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依頼書 " sheetId="1" r:id="rId1"/>
  </sheets>
  <definedNames>
    <definedName name="_xlnm.Print_Area" localSheetId="0">'依頼書 '!$A$1:$AO$100</definedName>
    <definedName name="オープンハウス">"角丸四角形 35"</definedName>
    <definedName name="受付NO">#REF!</definedName>
    <definedName name="邸工事">#REF!</definedName>
    <definedName name="棟梁ﾘｽﾄ一覧">#REF!</definedName>
  </definedNames>
  <calcPr fullCalcOnLoad="1"/>
</workbook>
</file>

<file path=xl/sharedStrings.xml><?xml version="1.0" encoding="utf-8"?>
<sst xmlns="http://schemas.openxmlformats.org/spreadsheetml/2006/main" count="126" uniqueCount="105">
  <si>
    <t>「駐車場探索依頼書」</t>
  </si>
  <si>
    <t>●御依頼の際は本書をご使用ください●</t>
  </si>
  <si>
    <t>本書送付先</t>
  </si>
  <si>
    <t>弊社利用欄</t>
  </si>
  <si>
    <t>受注番号</t>
  </si>
  <si>
    <t>年</t>
  </si>
  <si>
    <t>月</t>
  </si>
  <si>
    <t>日</t>
  </si>
  <si>
    <t>現場</t>
  </si>
  <si>
    <t>都</t>
  </si>
  <si>
    <t>道</t>
  </si>
  <si>
    <t>市</t>
  </si>
  <si>
    <t>町</t>
  </si>
  <si>
    <t>住居表示</t>
  </si>
  <si>
    <t>府</t>
  </si>
  <si>
    <t>県</t>
  </si>
  <si>
    <t>区</t>
  </si>
  <si>
    <t>丁目</t>
  </si>
  <si>
    <t>番</t>
  </si>
  <si>
    <t>号</t>
  </si>
  <si>
    <t>施主様名</t>
  </si>
  <si>
    <t>□別紙参照</t>
  </si>
  <si>
    <t>様邸</t>
  </si>
  <si>
    <t>（邸名）</t>
  </si>
  <si>
    <t>利用</t>
  </si>
  <si>
    <t>即日</t>
  </si>
  <si>
    <t>月</t>
  </si>
  <si>
    <t>開始日</t>
  </si>
  <si>
    <t>終了日</t>
  </si>
  <si>
    <t>必要台数</t>
  </si>
  <si>
    <t>合計</t>
  </si>
  <si>
    <t>台</t>
  </si>
  <si>
    <t>利用車種</t>
  </si>
  <si>
    <t>台または軽トラック</t>
  </si>
  <si>
    <t>（内訳）</t>
  </si>
  <si>
    <t>御希望度</t>
  </si>
  <si>
    <r>
      <t>トラック駐車は【　</t>
    </r>
    <r>
      <rPr>
        <b/>
        <sz val="11"/>
        <rFont val="AR P丸ゴシック体M"/>
        <family val="3"/>
      </rPr>
      <t>必ず・できたら</t>
    </r>
    <r>
      <rPr>
        <sz val="11"/>
        <rFont val="AR P丸ゴシック体M"/>
        <family val="3"/>
      </rPr>
      <t>　】</t>
    </r>
  </si>
  <si>
    <t>補足</t>
  </si>
  <si>
    <t>弊社　確認欄</t>
  </si>
  <si>
    <t>shortmail</t>
  </si>
  <si>
    <t>依頼確認</t>
  </si>
  <si>
    <t>チェック</t>
  </si>
  <si>
    <t>開始日が異なる場合</t>
  </si>
  <si>
    <t>案内図</t>
  </si>
  <si>
    <t>受注</t>
  </si>
  <si>
    <t>必ず</t>
  </si>
  <si>
    <t>（期間限定</t>
  </si>
  <si>
    <t>迄又は・通期）</t>
  </si>
  <si>
    <t>貴社名</t>
  </si>
  <si>
    <t>営業所等</t>
  </si>
  <si>
    <t>支店名</t>
  </si>
  <si>
    <t>ご担当者名</t>
  </si>
  <si>
    <t>電話</t>
  </si>
  <si>
    <t>配置図</t>
  </si>
  <si>
    <t>ご担当者</t>
  </si>
  <si>
    <t>携帯番号</t>
  </si>
  <si>
    <t>ご案内方法につきまして</t>
  </si>
  <si>
    <r>
      <t>案内は【</t>
    </r>
    <r>
      <rPr>
        <b/>
        <sz val="18"/>
        <rFont val="AR P丸ゴシック体M"/>
        <family val="3"/>
      </rPr>
      <t>□Ｅメール・□ＦＡＸ</t>
    </r>
    <r>
      <rPr>
        <sz val="18"/>
        <rFont val="AR P丸ゴシック体M"/>
        <family val="3"/>
      </rPr>
      <t>】にて連絡・案内希望します。</t>
    </r>
  </si>
  <si>
    <t>事務送付</t>
  </si>
  <si>
    <t>※ご案内Ｅメール時ご記入お願いします→</t>
  </si>
  <si>
    <t>御希望点</t>
  </si>
  <si>
    <t>注意点等</t>
  </si>
  <si>
    <t>□本書含め</t>
  </si>
  <si>
    <t>通送付</t>
  </si>
  <si>
    <t>0422-21-6604</t>
  </si>
  <si>
    <t>ご希望の駐車場(空き地等)がございましたら
事前に情報を頂ければそちらから優先的に調査致します。</t>
  </si>
  <si>
    <t>電話でのお問い合わせは 0422-21-6605</t>
  </si>
  <si>
    <t>Mail</t>
  </si>
  <si>
    <t>info@access-p.jp</t>
  </si>
  <si>
    <t>Fax</t>
  </si>
  <si>
    <t>・</t>
  </si>
  <si>
    <t>から</t>
  </si>
  <si>
    <t>●ﾎｰﾑﾍﾟｰｼﾞ●</t>
  </si>
  <si>
    <t>http://access-p.jp/</t>
  </si>
  <si>
    <t>まで</t>
  </si>
  <si>
    <t>PC・スマートフォンの方はこちらへ</t>
  </si>
  <si>
    <t>バン・ワゴン</t>
  </si>
  <si>
    <t>トラック</t>
  </si>
  <si>
    <t>http://www.access-p.biz/p/</t>
  </si>
  <si>
    <r>
      <t>●トラック駐車【できたら】に印いただき、</t>
    </r>
    <r>
      <rPr>
        <b/>
        <sz val="10"/>
        <rFont val="AR P丸ゴシック体M"/>
        <family val="3"/>
      </rPr>
      <t>探索した結果トラック駐車可能箇所も見つかった場合</t>
    </r>
    <r>
      <rPr>
        <sz val="10"/>
        <rFont val="AR P丸ゴシック体M"/>
        <family val="3"/>
      </rPr>
      <t>、</t>
    </r>
    <r>
      <rPr>
        <u val="single"/>
        <sz val="10"/>
        <rFont val="AR P丸ゴシック体M"/>
        <family val="3"/>
      </rPr>
      <t>【現場まで最短距離の駐車場又はトラック駐車可能な駐車場】</t>
    </r>
    <r>
      <rPr>
        <sz val="10"/>
        <rFont val="AR P丸ゴシック体M"/>
        <family val="3"/>
      </rPr>
      <t>どちらの駐車場をご希望かお伺いさせていただきます。</t>
    </r>
  </si>
  <si>
    <t>その他の方はこちらへ</t>
  </si>
  <si>
    <t>http://www.access-p.biz/m/</t>
  </si>
  <si>
    <t>から</t>
  </si>
  <si>
    <t>チェック</t>
  </si>
  <si>
    <t>まで</t>
  </si>
  <si>
    <t>/</t>
  </si>
  <si>
    <t>チェック</t>
  </si>
  <si>
    <t>/</t>
  </si>
  <si>
    <t>バン・ワゴン</t>
  </si>
  <si>
    <t>トラック</t>
  </si>
  <si>
    <t>～</t>
  </si>
  <si>
    <t>・できたら</t>
  </si>
  <si>
    <t>/</t>
  </si>
  <si>
    <t>FAX</t>
  </si>
  <si>
    <t>/</t>
  </si>
  <si>
    <t>/</t>
  </si>
  <si>
    <t>/</t>
  </si>
  <si>
    <t>＜</t>
  </si>
  <si>
    <t>迅速かつ正確な調査の為、案内図を併せてご送付下さい</t>
  </si>
  <si>
    <t>＞</t>
  </si>
  <si>
    <t>＜</t>
  </si>
  <si>
    <t>＞</t>
  </si>
  <si>
    <t>株式会社アクセス</t>
  </si>
  <si>
    <t>＠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</si>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</sst>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</numFmts>
  <fonts count="67">
    <font>
      <sz val="10.45"/>
      <name val="ＭＳ ゴシック"/>
      <family val="3"/>
    </font>
    <font>
      <sz val="11"/>
      <color indexed="8"/>
      <name val="ＭＳ Ｐゴシック"/>
      <family val="3"/>
    </font>
    <font>
      <sz val="22"/>
      <name val="AR P丸ゴシック体M"/>
      <family val="3"/>
    </font>
    <font>
      <sz val="6"/>
      <name val="ＭＳ ゴシック"/>
      <family val="3"/>
    </font>
    <font>
      <sz val="10.45"/>
      <name val="AR P丸ゴシック体M"/>
      <family val="3"/>
    </font>
    <font>
      <sz val="12"/>
      <name val="AR P丸ゴシック体M"/>
      <family val="3"/>
    </font>
    <font>
      <b/>
      <sz val="18"/>
      <name val="AR P丸ゴシック体M"/>
      <family val="3"/>
    </font>
    <font>
      <b/>
      <i/>
      <sz val="26"/>
      <name val="AR P丸ゴシック体M"/>
      <family val="3"/>
    </font>
    <font>
      <sz val="16"/>
      <name val="AR P丸ゴシック体M"/>
      <family val="3"/>
    </font>
    <font>
      <sz val="6"/>
      <name val="AR P丸ゴシック体M"/>
      <family val="3"/>
    </font>
    <font>
      <b/>
      <sz val="16"/>
      <name val="AR P丸ゴシック体M"/>
      <family val="3"/>
    </font>
    <font>
      <sz val="14"/>
      <name val="AR P丸ゴシック体M"/>
      <family val="3"/>
    </font>
    <font>
      <b/>
      <sz val="6"/>
      <name val="AR P丸ゴシック体M"/>
      <family val="3"/>
    </font>
    <font>
      <sz val="11"/>
      <name val="AR P丸ゴシック体M"/>
      <family val="3"/>
    </font>
    <font>
      <b/>
      <sz val="11"/>
      <name val="AR P丸ゴシック体M"/>
      <family val="3"/>
    </font>
    <font>
      <sz val="10"/>
      <name val="AR P丸ゴシック体M"/>
      <family val="3"/>
    </font>
    <font>
      <b/>
      <sz val="10"/>
      <name val="AR P丸ゴシック体M"/>
      <family val="3"/>
    </font>
    <font>
      <u val="single"/>
      <sz val="10"/>
      <name val="AR P丸ゴシック体M"/>
      <family val="3"/>
    </font>
    <font>
      <sz val="8"/>
      <name val="AR P丸ゴシック体M"/>
      <family val="3"/>
    </font>
    <font>
      <b/>
      <sz val="10.45"/>
      <name val="AR P丸ゴシック体M"/>
      <family val="3"/>
    </font>
    <font>
      <sz val="20"/>
      <name val="AR P丸ゴシック体M"/>
      <family val="3"/>
    </font>
    <font>
      <sz val="18"/>
      <name val="AR P丸ゴシック体M"/>
      <family val="3"/>
    </font>
    <font>
      <b/>
      <sz val="14"/>
      <name val="AR P丸ゴシック体M"/>
      <family val="3"/>
    </font>
    <font>
      <b/>
      <sz val="20"/>
      <name val="AR P丸ゴシック体M"/>
      <family val="3"/>
    </font>
    <font>
      <b/>
      <sz val="12"/>
      <name val="AR P丸ゴシック体M"/>
      <family val="3"/>
    </font>
    <font>
      <u val="single"/>
      <sz val="10.45"/>
      <color indexed="30"/>
      <name val="ＭＳ ゴシック"/>
      <family val="3"/>
    </font>
    <font>
      <u val="single"/>
      <sz val="6"/>
      <color indexed="30"/>
      <name val="ＭＳ ゴシック"/>
      <family val="3"/>
    </font>
    <font>
      <u val="single"/>
      <sz val="5"/>
      <color indexed="30"/>
      <name val="ＭＳ ゴシック"/>
      <family val="3"/>
    </font>
    <font>
      <b/>
      <sz val="10.45"/>
      <color indexed="10"/>
      <name val="AR P丸ゴシック体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40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6"/>
      <color theme="10"/>
      <name val="ＭＳ ゴシック"/>
      <family val="3"/>
    </font>
    <font>
      <u val="single"/>
      <sz val="5"/>
      <color theme="10"/>
      <name val="ＭＳ ゴシック"/>
      <family val="3"/>
    </font>
    <font>
      <b/>
      <sz val="10.45"/>
      <color rgb="FFFF0000"/>
      <name val="AR P丸ゴシック体M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 style="double"/>
    </border>
    <border>
      <left/>
      <right style="double"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/>
      <right style="double"/>
      <top/>
      <bottom style="thin"/>
    </border>
    <border>
      <left/>
      <right/>
      <top/>
      <bottom style="thin"/>
    </border>
    <border>
      <left/>
      <right style="double"/>
      <top style="thin"/>
      <bottom/>
    </border>
    <border>
      <left/>
      <right/>
      <top/>
      <bottom style="dotted"/>
    </border>
    <border>
      <left/>
      <right style="double"/>
      <top/>
      <bottom style="dotted"/>
    </border>
    <border>
      <left style="double"/>
      <right/>
      <top style="medium"/>
      <bottom/>
    </border>
    <border>
      <left/>
      <right/>
      <top style="medium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/>
      <top style="thin"/>
      <bottom/>
    </border>
    <border>
      <left/>
      <right style="double"/>
      <top style="medium"/>
      <bottom/>
    </border>
    <border>
      <left style="double"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 style="double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thin"/>
      <right/>
      <top style="dotted"/>
      <bottom/>
    </border>
    <border>
      <left/>
      <right style="double"/>
      <top style="dotted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double"/>
      <top style="dotted"/>
      <bottom style="medium"/>
    </border>
    <border>
      <left style="medium"/>
      <right style="medium"/>
      <top/>
      <bottom style="thin"/>
    </border>
    <border diagonalUp="1">
      <left style="medium"/>
      <right style="medium"/>
      <top style="thin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1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1" fillId="0" borderId="0" xfId="0" applyFont="1" applyAlignment="1">
      <alignment wrapText="1"/>
    </xf>
    <xf numFmtId="0" fontId="15" fillId="33" borderId="11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13" fillId="0" borderId="25" xfId="0" applyFont="1" applyBorder="1" applyAlignment="1">
      <alignment vertical="center" shrinkToFit="1"/>
    </xf>
    <xf numFmtId="0" fontId="23" fillId="33" borderId="27" xfId="0" applyFont="1" applyFill="1" applyBorder="1" applyAlignment="1">
      <alignment vertical="center" shrinkToFit="1"/>
    </xf>
    <xf numFmtId="0" fontId="23" fillId="33" borderId="11" xfId="0" applyFont="1" applyFill="1" applyBorder="1" applyAlignment="1">
      <alignment vertical="center" shrinkToFit="1"/>
    </xf>
    <xf numFmtId="0" fontId="4" fillId="0" borderId="28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23" fillId="0" borderId="0" xfId="0" applyFont="1" applyAlignment="1">
      <alignment vertical="center" shrinkToFit="1"/>
    </xf>
    <xf numFmtId="0" fontId="11" fillId="0" borderId="0" xfId="0" applyFont="1" applyAlignment="1">
      <alignment shrinkToFit="1"/>
    </xf>
    <xf numFmtId="0" fontId="51" fillId="0" borderId="0" xfId="43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64" fillId="0" borderId="0" xfId="43" applyFont="1" applyFill="1" applyAlignment="1">
      <alignment/>
    </xf>
    <xf numFmtId="0" fontId="64" fillId="0" borderId="0" xfId="43" applyFont="1" applyAlignment="1">
      <alignment/>
    </xf>
    <xf numFmtId="0" fontId="4" fillId="0" borderId="0" xfId="0" applyFont="1" applyFill="1" applyAlignment="1">
      <alignment/>
    </xf>
    <xf numFmtId="0" fontId="65" fillId="0" borderId="0" xfId="43" applyFont="1" applyFill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5" fillId="0" borderId="0" xfId="43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34" borderId="30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horizontal="center" vertical="center" shrinkToFit="1"/>
    </xf>
    <xf numFmtId="0" fontId="8" fillId="34" borderId="32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horizontal="center" vertical="center" shrinkToFit="1"/>
    </xf>
    <xf numFmtId="0" fontId="8" fillId="34" borderId="33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35" xfId="0" applyFont="1" applyFill="1" applyBorder="1" applyAlignment="1">
      <alignment horizontal="center" vertical="center" shrinkToFit="1"/>
    </xf>
    <xf numFmtId="0" fontId="9" fillId="34" borderId="36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4" fillId="35" borderId="39" xfId="0" applyFont="1" applyFill="1" applyBorder="1" applyAlignment="1">
      <alignment horizontal="center" vertical="center" shrinkToFit="1"/>
    </xf>
    <xf numFmtId="0" fontId="8" fillId="36" borderId="34" xfId="0" applyFont="1" applyFill="1" applyBorder="1" applyAlignment="1">
      <alignment horizontal="center" vertical="center" shrinkToFit="1"/>
    </xf>
    <xf numFmtId="0" fontId="8" fillId="36" borderId="35" xfId="0" applyFont="1" applyFill="1" applyBorder="1" applyAlignment="1">
      <alignment horizontal="center" vertical="center" shrinkToFit="1"/>
    </xf>
    <xf numFmtId="0" fontId="8" fillId="36" borderId="37" xfId="0" applyFont="1" applyFill="1" applyBorder="1" applyAlignment="1">
      <alignment horizontal="center" vertical="center" shrinkToFit="1"/>
    </xf>
    <xf numFmtId="0" fontId="8" fillId="36" borderId="38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36" borderId="43" xfId="0" applyFont="1" applyFill="1" applyBorder="1" applyAlignment="1">
      <alignment horizontal="center" vertical="center" shrinkToFit="1"/>
    </xf>
    <xf numFmtId="0" fontId="8" fillId="36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28" borderId="15" xfId="0" applyFont="1" applyFill="1" applyBorder="1" applyAlignment="1">
      <alignment horizontal="center" vertical="center" shrinkToFit="1"/>
    </xf>
    <xf numFmtId="0" fontId="2" fillId="28" borderId="0" xfId="0" applyFont="1" applyFill="1" applyAlignment="1">
      <alignment horizontal="center" vertical="center" shrinkToFit="1"/>
    </xf>
    <xf numFmtId="0" fontId="2" fillId="28" borderId="18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4" fillId="0" borderId="46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5" fillId="28" borderId="0" xfId="0" applyFont="1" applyFill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28" borderId="0" xfId="0" applyFont="1" applyFill="1" applyAlignment="1">
      <alignment horizontal="center" shrinkToFit="1"/>
    </xf>
    <xf numFmtId="0" fontId="5" fillId="28" borderId="18" xfId="0" applyFont="1" applyFill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5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2" fillId="28" borderId="50" xfId="0" applyFont="1" applyFill="1" applyBorder="1" applyAlignment="1">
      <alignment horizontal="center" vertical="center" shrinkToFit="1"/>
    </xf>
    <xf numFmtId="0" fontId="2" fillId="28" borderId="16" xfId="0" applyFont="1" applyFill="1" applyBorder="1" applyAlignment="1">
      <alignment horizontal="center" vertical="center" shrinkToFit="1"/>
    </xf>
    <xf numFmtId="0" fontId="2" fillId="28" borderId="27" xfId="0" applyFont="1" applyFill="1" applyBorder="1" applyAlignment="1">
      <alignment horizontal="center" vertical="center" shrinkToFit="1"/>
    </xf>
    <xf numFmtId="0" fontId="2" fillId="28" borderId="24" xfId="0" applyFont="1" applyFill="1" applyBorder="1" applyAlignment="1">
      <alignment horizontal="center" vertical="center" shrinkToFit="1"/>
    </xf>
    <xf numFmtId="0" fontId="2" fillId="28" borderId="2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25" xfId="0" applyFont="1" applyBorder="1" applyAlignment="1">
      <alignment horizontal="left" shrinkToFit="1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2" fillId="28" borderId="23" xfId="0" applyFont="1" applyFill="1" applyBorder="1" applyAlignment="1">
      <alignment horizontal="center" shrinkToFit="1"/>
    </xf>
    <xf numFmtId="0" fontId="2" fillId="28" borderId="0" xfId="0" applyFont="1" applyFill="1" applyAlignment="1">
      <alignment horizontal="center" shrinkToFit="1"/>
    </xf>
    <xf numFmtId="0" fontId="2" fillId="28" borderId="18" xfId="0" applyFont="1" applyFill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5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28" borderId="16" xfId="0" applyFont="1" applyFill="1" applyBorder="1" applyAlignment="1">
      <alignment horizont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28" borderId="16" xfId="0" applyFont="1" applyFill="1" applyBorder="1" applyAlignment="1">
      <alignment horizontal="center" vertical="center" shrinkToFit="1"/>
    </xf>
    <xf numFmtId="0" fontId="4" fillId="28" borderId="0" xfId="0" applyFont="1" applyFill="1" applyAlignment="1">
      <alignment horizontal="center" vertical="center" shrinkToFit="1"/>
    </xf>
    <xf numFmtId="0" fontId="4" fillId="28" borderId="20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1" fillId="33" borderId="27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37" borderId="65" xfId="0" applyFont="1" applyFill="1" applyBorder="1" applyAlignment="1">
      <alignment horizontal="center" vertical="center" shrinkToFit="1"/>
    </xf>
    <xf numFmtId="0" fontId="19" fillId="37" borderId="66" xfId="0" applyFont="1" applyFill="1" applyBorder="1" applyAlignment="1">
      <alignment horizontal="center" vertical="center" shrinkToFit="1"/>
    </xf>
    <xf numFmtId="0" fontId="19" fillId="37" borderId="37" xfId="0" applyFont="1" applyFill="1" applyBorder="1" applyAlignment="1">
      <alignment horizontal="center" vertical="center" shrinkToFit="1"/>
    </xf>
    <xf numFmtId="0" fontId="19" fillId="37" borderId="39" xfId="0" applyFont="1" applyFill="1" applyBorder="1" applyAlignment="1">
      <alignment horizontal="center" vertical="center" shrinkToFit="1"/>
    </xf>
    <xf numFmtId="0" fontId="19" fillId="37" borderId="42" xfId="0" applyFont="1" applyFill="1" applyBorder="1" applyAlignment="1">
      <alignment horizontal="center" vertical="center" shrinkToFit="1"/>
    </xf>
    <xf numFmtId="0" fontId="19" fillId="37" borderId="64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1" fillId="28" borderId="22" xfId="0" applyFont="1" applyFill="1" applyBorder="1" applyAlignment="1">
      <alignment horizontal="center" vertical="center" shrinkToFit="1"/>
    </xf>
    <xf numFmtId="0" fontId="21" fillId="28" borderId="23" xfId="0" applyFont="1" applyFill="1" applyBorder="1" applyAlignment="1">
      <alignment horizontal="center" vertical="center" shrinkToFit="1"/>
    </xf>
    <xf numFmtId="0" fontId="21" fillId="28" borderId="67" xfId="0" applyFont="1" applyFill="1" applyBorder="1" applyAlignment="1">
      <alignment horizontal="center" vertical="center" shrinkToFit="1"/>
    </xf>
    <xf numFmtId="0" fontId="21" fillId="28" borderId="27" xfId="0" applyFont="1" applyFill="1" applyBorder="1" applyAlignment="1">
      <alignment horizontal="center" vertical="center" shrinkToFit="1"/>
    </xf>
    <xf numFmtId="0" fontId="21" fillId="28" borderId="0" xfId="0" applyFont="1" applyFill="1" applyAlignment="1">
      <alignment horizontal="center" vertical="center" shrinkToFit="1"/>
    </xf>
    <xf numFmtId="0" fontId="21" fillId="28" borderId="54" xfId="0" applyFont="1" applyFill="1" applyBorder="1" applyAlignment="1">
      <alignment horizontal="center" vertical="center" shrinkToFit="1"/>
    </xf>
    <xf numFmtId="0" fontId="21" fillId="28" borderId="46" xfId="0" applyFont="1" applyFill="1" applyBorder="1" applyAlignment="1">
      <alignment horizontal="center" vertical="center" shrinkToFit="1"/>
    </xf>
    <xf numFmtId="0" fontId="21" fillId="28" borderId="18" xfId="0" applyFont="1" applyFill="1" applyBorder="1" applyAlignment="1">
      <alignment horizontal="center" vertical="center" shrinkToFit="1"/>
    </xf>
    <xf numFmtId="0" fontId="21" fillId="28" borderId="68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1" fillId="28" borderId="51" xfId="0" applyFont="1" applyFill="1" applyBorder="1" applyAlignment="1">
      <alignment horizontal="center" vertical="center" shrinkToFit="1"/>
    </xf>
    <xf numFmtId="0" fontId="21" fillId="28" borderId="11" xfId="0" applyFont="1" applyFill="1" applyBorder="1" applyAlignment="1">
      <alignment horizontal="center" vertical="center" shrinkToFit="1"/>
    </xf>
    <xf numFmtId="0" fontId="21" fillId="28" borderId="17" xfId="0" applyFont="1" applyFill="1" applyBorder="1" applyAlignment="1">
      <alignment horizontal="center" vertical="center" shrinkToFit="1"/>
    </xf>
    <xf numFmtId="0" fontId="66" fillId="0" borderId="6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66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28" borderId="72" xfId="0" applyFont="1" applyFill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9" fillId="0" borderId="70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28" borderId="50" xfId="0" applyFont="1" applyFill="1" applyBorder="1" applyAlignment="1">
      <alignment horizontal="center" vertical="center" shrinkToFit="1"/>
    </xf>
    <xf numFmtId="0" fontId="21" fillId="28" borderId="16" xfId="0" applyFont="1" applyFill="1" applyBorder="1" applyAlignment="1">
      <alignment horizontal="center" vertical="center" shrinkToFit="1"/>
    </xf>
    <xf numFmtId="0" fontId="21" fillId="28" borderId="19" xfId="0" applyFont="1" applyFill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28" borderId="16" xfId="0" applyFont="1" applyFill="1" applyBorder="1" applyAlignment="1">
      <alignment horizontal="center" vertical="center" shrinkToFit="1"/>
    </xf>
    <xf numFmtId="0" fontId="5" fillId="28" borderId="53" xfId="0" applyFont="1" applyFill="1" applyBorder="1" applyAlignment="1">
      <alignment horizontal="center" vertical="center" shrinkToFit="1"/>
    </xf>
    <xf numFmtId="0" fontId="5" fillId="28" borderId="18" xfId="0" applyFont="1" applyFill="1" applyBorder="1" applyAlignment="1">
      <alignment horizontal="center" vertical="center" shrinkToFit="1"/>
    </xf>
    <xf numFmtId="0" fontId="5" fillId="28" borderId="68" xfId="0" applyFont="1" applyFill="1" applyBorder="1" applyAlignment="1">
      <alignment horizontal="center" vertical="center" shrinkToFit="1"/>
    </xf>
    <xf numFmtId="0" fontId="5" fillId="28" borderId="0" xfId="0" applyFont="1" applyFill="1" applyAlignment="1">
      <alignment horizontal="center" vertical="center" shrinkToFit="1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17" xfId="0" applyFont="1" applyFill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3" fillId="33" borderId="12" xfId="0" applyFont="1" applyFill="1" applyBorder="1" applyAlignment="1">
      <alignment horizontal="center" vertical="center" shrinkToFit="1"/>
    </xf>
    <xf numFmtId="0" fontId="23" fillId="33" borderId="15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2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3" fillId="33" borderId="27" xfId="0" applyFont="1" applyFill="1" applyBorder="1" applyAlignment="1">
      <alignment horizontal="center" vertical="center" shrinkToFit="1"/>
    </xf>
    <xf numFmtId="0" fontId="23" fillId="33" borderId="0" xfId="0" applyFont="1" applyFill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23" fillId="33" borderId="28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/>
    <dxf>
      <numFmt numFmtId="176" formatCode="&quot;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24</xdr:row>
      <xdr:rowOff>57150</xdr:rowOff>
    </xdr:from>
    <xdr:to>
      <xdr:col>42</xdr:col>
      <xdr:colOff>447675</xdr:colOff>
      <xdr:row>28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8086725" y="2200275"/>
          <a:ext cx="1057275" cy="4000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29</xdr:row>
      <xdr:rowOff>28575</xdr:rowOff>
    </xdr:from>
    <xdr:to>
      <xdr:col>42</xdr:col>
      <xdr:colOff>485775</xdr:colOff>
      <xdr:row>33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105775" y="2647950"/>
          <a:ext cx="1076325" cy="4000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36</xdr:row>
      <xdr:rowOff>57150</xdr:rowOff>
    </xdr:from>
    <xdr:to>
      <xdr:col>41</xdr:col>
      <xdr:colOff>600075</xdr:colOff>
      <xdr:row>38</xdr:row>
      <xdr:rowOff>57150</xdr:rowOff>
    </xdr:to>
    <xdr:sp>
      <xdr:nvSpPr>
        <xdr:cNvPr id="3" name="円/楕円 3"/>
        <xdr:cNvSpPr>
          <a:spLocks/>
        </xdr:cNvSpPr>
      </xdr:nvSpPr>
      <xdr:spPr>
        <a:xfrm>
          <a:off x="8096250" y="3343275"/>
          <a:ext cx="533400" cy="190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40</xdr:row>
      <xdr:rowOff>19050</xdr:rowOff>
    </xdr:from>
    <xdr:to>
      <xdr:col>41</xdr:col>
      <xdr:colOff>609600</xdr:colOff>
      <xdr:row>48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8105775" y="3686175"/>
          <a:ext cx="533400" cy="7620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53</xdr:row>
      <xdr:rowOff>28575</xdr:rowOff>
    </xdr:from>
    <xdr:to>
      <xdr:col>42</xdr:col>
      <xdr:colOff>466725</xdr:colOff>
      <xdr:row>57</xdr:row>
      <xdr:rowOff>47625</xdr:rowOff>
    </xdr:to>
    <xdr:sp>
      <xdr:nvSpPr>
        <xdr:cNvPr id="5" name="円/楕円 5"/>
        <xdr:cNvSpPr>
          <a:spLocks/>
        </xdr:cNvSpPr>
      </xdr:nvSpPr>
      <xdr:spPr>
        <a:xfrm>
          <a:off x="8096250" y="4848225"/>
          <a:ext cx="1066800" cy="4000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58</xdr:row>
      <xdr:rowOff>0</xdr:rowOff>
    </xdr:from>
    <xdr:to>
      <xdr:col>42</xdr:col>
      <xdr:colOff>495300</xdr:colOff>
      <xdr:row>62</xdr:row>
      <xdr:rowOff>19050</xdr:rowOff>
    </xdr:to>
    <xdr:sp>
      <xdr:nvSpPr>
        <xdr:cNvPr id="6" name="円/楕円 6"/>
        <xdr:cNvSpPr>
          <a:spLocks/>
        </xdr:cNvSpPr>
      </xdr:nvSpPr>
      <xdr:spPr>
        <a:xfrm>
          <a:off x="8124825" y="5295900"/>
          <a:ext cx="1066800" cy="4000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65</xdr:row>
      <xdr:rowOff>28575</xdr:rowOff>
    </xdr:from>
    <xdr:to>
      <xdr:col>41</xdr:col>
      <xdr:colOff>609600</xdr:colOff>
      <xdr:row>67</xdr:row>
      <xdr:rowOff>28575</xdr:rowOff>
    </xdr:to>
    <xdr:sp>
      <xdr:nvSpPr>
        <xdr:cNvPr id="7" name="円/楕円 7"/>
        <xdr:cNvSpPr>
          <a:spLocks/>
        </xdr:cNvSpPr>
      </xdr:nvSpPr>
      <xdr:spPr>
        <a:xfrm>
          <a:off x="8115300" y="5991225"/>
          <a:ext cx="523875" cy="190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68</xdr:row>
      <xdr:rowOff>0</xdr:rowOff>
    </xdr:from>
    <xdr:to>
      <xdr:col>41</xdr:col>
      <xdr:colOff>619125</xdr:colOff>
      <xdr:row>69</xdr:row>
      <xdr:rowOff>0</xdr:rowOff>
    </xdr:to>
    <xdr:sp>
      <xdr:nvSpPr>
        <xdr:cNvPr id="8" name="円/楕円 8"/>
        <xdr:cNvSpPr>
          <a:spLocks/>
        </xdr:cNvSpPr>
      </xdr:nvSpPr>
      <xdr:spPr>
        <a:xfrm>
          <a:off x="8124825" y="6248400"/>
          <a:ext cx="523875" cy="190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11</xdr:row>
      <xdr:rowOff>19050</xdr:rowOff>
    </xdr:from>
    <xdr:to>
      <xdr:col>41</xdr:col>
      <xdr:colOff>638175</xdr:colOff>
      <xdr:row>13</xdr:row>
      <xdr:rowOff>57150</xdr:rowOff>
    </xdr:to>
    <xdr:sp>
      <xdr:nvSpPr>
        <xdr:cNvPr id="9" name="円/楕円 9"/>
        <xdr:cNvSpPr>
          <a:spLocks/>
        </xdr:cNvSpPr>
      </xdr:nvSpPr>
      <xdr:spPr>
        <a:xfrm>
          <a:off x="8124825" y="1019175"/>
          <a:ext cx="53340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57150</xdr:colOff>
      <xdr:row>1</xdr:row>
      <xdr:rowOff>28575</xdr:rowOff>
    </xdr:from>
    <xdr:to>
      <xdr:col>44</xdr:col>
      <xdr:colOff>0</xdr:colOff>
      <xdr:row>8</xdr:row>
      <xdr:rowOff>104775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086725" y="57150"/>
          <a:ext cx="19431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各必要箇所にご入力くださいませ。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黄色：文字入力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緑：数字入力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ご要望等ございましたら下記欄へご入力ください。</a:t>
          </a:r>
          <a:r>
            <a:rPr lang="en-US" cap="none" sz="1100" b="1" i="0" u="none" baseline="0">
              <a:solidFill>
                <a:srgbClr val="00CC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</a:p>
      </xdr:txBody>
    </xdr:sp>
    <xdr:clientData/>
  </xdr:twoCellAnchor>
  <xdr:twoCellAnchor editAs="oneCell">
    <xdr:from>
      <xdr:col>37</xdr:col>
      <xdr:colOff>57150</xdr:colOff>
      <xdr:row>13</xdr:row>
      <xdr:rowOff>57150</xdr:rowOff>
    </xdr:from>
    <xdr:to>
      <xdr:col>39</xdr:col>
      <xdr:colOff>304800</xdr:colOff>
      <xdr:row>24</xdr:row>
      <xdr:rowOff>0</xdr:rowOff>
    </xdr:to>
    <xdr:pic>
      <xdr:nvPicPr>
        <xdr:cNvPr id="11" name="図 11" descr="Z:\●○●○一時ため●○●○\1中村\QR123\QR\QR ACCESS H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2858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26</xdr:row>
      <xdr:rowOff>19050</xdr:rowOff>
    </xdr:from>
    <xdr:to>
      <xdr:col>39</xdr:col>
      <xdr:colOff>304800</xdr:colOff>
      <xdr:row>35</xdr:row>
      <xdr:rowOff>0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35267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37</xdr:row>
      <xdr:rowOff>28575</xdr:rowOff>
    </xdr:from>
    <xdr:to>
      <xdr:col>39</xdr:col>
      <xdr:colOff>304800</xdr:colOff>
      <xdr:row>46</xdr:row>
      <xdr:rowOff>9525</xdr:rowOff>
    </xdr:to>
    <xdr:pic>
      <xdr:nvPicPr>
        <xdr:cNvPr id="13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4099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cess-p.jp/" TargetMode="External" /><Relationship Id="rId2" Type="http://schemas.openxmlformats.org/officeDocument/2006/relationships/hyperlink" Target="http://www.access-p.biz/p/" TargetMode="External" /><Relationship Id="rId3" Type="http://schemas.openxmlformats.org/officeDocument/2006/relationships/hyperlink" Target="http://www.access-p.biz/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R100"/>
  <sheetViews>
    <sheetView tabSelected="1" view="pageBreakPreview" zoomScale="85" zoomScaleSheetLayoutView="85" zoomScalePageLayoutView="0" workbookViewId="0" topLeftCell="A9">
      <selection activeCell="H21" sqref="H21:U24"/>
    </sheetView>
  </sheetViews>
  <sheetFormatPr defaultColWidth="8.75390625" defaultRowHeight="12.75"/>
  <cols>
    <col min="1" max="2" width="0.37109375" style="1" customWidth="1"/>
    <col min="3" max="3" width="0.6171875" style="1" customWidth="1"/>
    <col min="4" max="35" width="2.75390625" style="1" customWidth="1"/>
    <col min="36" max="36" width="0.6171875" style="1" customWidth="1"/>
    <col min="37" max="37" width="0.74609375" style="1" customWidth="1"/>
    <col min="38" max="40" width="4.625" style="1" customWidth="1"/>
    <col min="41" max="41" width="0.74609375" style="1" customWidth="1"/>
    <col min="42" max="16384" width="8.75390625" style="1" customWidth="1"/>
  </cols>
  <sheetData>
    <row r="1" spans="1:41" ht="2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7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0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41" ht="6" customHeight="1">
      <c r="A5" s="49"/>
      <c r="B5" s="49"/>
      <c r="C5" s="49"/>
      <c r="D5" s="60" t="s">
        <v>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2"/>
      <c r="AO5" s="49"/>
    </row>
    <row r="6" spans="1:41" ht="6" customHeight="1">
      <c r="A6" s="49"/>
      <c r="B6" s="49"/>
      <c r="C6" s="4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 t="s">
        <v>102</v>
      </c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49"/>
    </row>
    <row r="7" spans="1:41" ht="3" customHeight="1" thickBot="1">
      <c r="A7" s="49"/>
      <c r="B7" s="49"/>
      <c r="C7" s="4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49"/>
    </row>
    <row r="8" spans="1:41" ht="9" customHeight="1">
      <c r="A8" s="49"/>
      <c r="B8" s="49"/>
      <c r="C8" s="49"/>
      <c r="D8" s="62" t="s">
        <v>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S8" s="68" t="s">
        <v>3</v>
      </c>
      <c r="T8" s="69"/>
      <c r="U8" s="69"/>
      <c r="V8" s="69"/>
      <c r="W8" s="69"/>
      <c r="X8" s="69"/>
      <c r="Y8" s="69"/>
      <c r="Z8" s="70"/>
      <c r="AA8" s="2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49"/>
    </row>
    <row r="9" spans="1:41" ht="9" customHeight="1" thickBot="1">
      <c r="A9" s="49"/>
      <c r="B9" s="49"/>
      <c r="C9" s="49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S9" s="71" t="s">
        <v>4</v>
      </c>
      <c r="T9" s="72"/>
      <c r="U9" s="72"/>
      <c r="V9" s="72"/>
      <c r="W9" s="72"/>
      <c r="X9" s="72"/>
      <c r="Y9" s="72"/>
      <c r="Z9" s="73"/>
      <c r="AA9" s="2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49"/>
    </row>
    <row r="10" spans="1:41" ht="9" customHeight="1">
      <c r="A10" s="49"/>
      <c r="B10" s="49"/>
      <c r="C10" s="49"/>
      <c r="D10" s="74" t="s">
        <v>67</v>
      </c>
      <c r="E10" s="75"/>
      <c r="F10" s="75"/>
      <c r="G10" s="78" t="s">
        <v>68</v>
      </c>
      <c r="H10" s="79"/>
      <c r="I10" s="79"/>
      <c r="J10" s="79"/>
      <c r="K10" s="79"/>
      <c r="L10" s="79"/>
      <c r="M10" s="79"/>
      <c r="N10" s="79"/>
      <c r="O10" s="79"/>
      <c r="P10" s="79"/>
      <c r="Q10" s="80"/>
      <c r="S10" s="71"/>
      <c r="T10" s="72"/>
      <c r="U10" s="72"/>
      <c r="V10" s="72"/>
      <c r="W10" s="72"/>
      <c r="X10" s="72"/>
      <c r="Y10" s="72"/>
      <c r="Z10" s="73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49"/>
    </row>
    <row r="11" spans="1:41" ht="9" customHeight="1">
      <c r="A11" s="49"/>
      <c r="B11" s="49"/>
      <c r="C11" s="49"/>
      <c r="D11" s="76"/>
      <c r="E11" s="77"/>
      <c r="F11" s="77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3"/>
      <c r="S11" s="84"/>
      <c r="T11" s="85"/>
      <c r="U11" s="85"/>
      <c r="V11" s="85"/>
      <c r="W11" s="85"/>
      <c r="X11" s="85"/>
      <c r="Y11" s="85"/>
      <c r="Z11" s="86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49"/>
    </row>
    <row r="12" spans="1:41" ht="9" customHeight="1">
      <c r="A12" s="49"/>
      <c r="B12" s="49"/>
      <c r="C12" s="49"/>
      <c r="D12" s="76" t="s">
        <v>69</v>
      </c>
      <c r="E12" s="77"/>
      <c r="F12" s="77"/>
      <c r="G12" s="107" t="s">
        <v>64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S12" s="84"/>
      <c r="T12" s="85"/>
      <c r="U12" s="85"/>
      <c r="V12" s="85"/>
      <c r="W12" s="85"/>
      <c r="X12" s="85"/>
      <c r="Y12" s="85"/>
      <c r="Z12" s="86"/>
      <c r="AB12" s="3"/>
      <c r="AC12" s="3"/>
      <c r="AD12" s="3"/>
      <c r="AE12" s="3"/>
      <c r="AF12" s="3"/>
      <c r="AG12" s="3"/>
      <c r="AH12" s="3"/>
      <c r="AI12" s="3"/>
      <c r="AJ12" s="49"/>
      <c r="AK12" s="49"/>
      <c r="AL12" s="49"/>
      <c r="AM12" s="49"/>
      <c r="AN12" s="49"/>
      <c r="AO12" s="49"/>
    </row>
    <row r="13" spans="1:41" ht="9" customHeight="1" thickBot="1">
      <c r="A13" s="49"/>
      <c r="B13" s="49"/>
      <c r="C13" s="49"/>
      <c r="D13" s="90"/>
      <c r="E13" s="91"/>
      <c r="F13" s="91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S13" s="87"/>
      <c r="T13" s="88"/>
      <c r="U13" s="88"/>
      <c r="V13" s="88"/>
      <c r="W13" s="88"/>
      <c r="X13" s="88"/>
      <c r="Y13" s="88"/>
      <c r="Z13" s="89"/>
      <c r="AB13" s="113"/>
      <c r="AC13" s="113"/>
      <c r="AD13" s="113"/>
      <c r="AE13" s="92" t="s">
        <v>5</v>
      </c>
      <c r="AF13" s="113"/>
      <c r="AG13" s="92" t="s">
        <v>6</v>
      </c>
      <c r="AH13" s="113"/>
      <c r="AI13" s="92" t="s">
        <v>7</v>
      </c>
      <c r="AJ13" s="49"/>
      <c r="AK13" s="49"/>
      <c r="AL13" s="49"/>
      <c r="AM13" s="49"/>
      <c r="AN13" s="49"/>
      <c r="AO13" s="49"/>
    </row>
    <row r="14" spans="1:41" ht="6" customHeight="1">
      <c r="A14" s="49"/>
      <c r="B14" s="49"/>
      <c r="C14" s="49"/>
      <c r="D14" s="4"/>
      <c r="E14" s="5"/>
      <c r="F14" s="5"/>
      <c r="G14" s="5"/>
      <c r="H14" s="6"/>
      <c r="I14" s="6"/>
      <c r="J14" s="6"/>
      <c r="K14" s="6"/>
      <c r="L14" s="5"/>
      <c r="M14" s="5"/>
      <c r="N14" s="5"/>
      <c r="O14" s="5"/>
      <c r="P14" s="49"/>
      <c r="Y14" s="49"/>
      <c r="Z14" s="3"/>
      <c r="AA14" s="3"/>
      <c r="AB14" s="113"/>
      <c r="AC14" s="113"/>
      <c r="AD14" s="113"/>
      <c r="AE14" s="92"/>
      <c r="AF14" s="113"/>
      <c r="AG14" s="92"/>
      <c r="AH14" s="113"/>
      <c r="AI14" s="92"/>
      <c r="AJ14" s="49"/>
      <c r="AK14" s="49"/>
      <c r="AO14" s="49"/>
    </row>
    <row r="15" spans="1:41" ht="3" customHeight="1" thickBot="1">
      <c r="A15" s="49"/>
      <c r="B15" s="49"/>
      <c r="C15" s="49"/>
      <c r="D15" s="50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8"/>
      <c r="Q15" s="9"/>
      <c r="R15" s="9"/>
      <c r="S15" s="9"/>
      <c r="T15" s="9"/>
      <c r="U15" s="9"/>
      <c r="V15" s="9"/>
      <c r="W15" s="9"/>
      <c r="X15" s="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/>
      <c r="AK15" s="49"/>
      <c r="AL15" s="49"/>
      <c r="AM15" s="49"/>
      <c r="AN15" s="49"/>
      <c r="AO15" s="49"/>
    </row>
    <row r="16" spans="1:41" ht="3" customHeight="1" thickBot="1" thickTop="1">
      <c r="A16" s="49"/>
      <c r="B16" s="10"/>
      <c r="C16" s="11"/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3"/>
      <c r="AK16" s="49"/>
      <c r="AL16" s="49"/>
      <c r="AM16" s="49"/>
      <c r="AN16" s="49"/>
      <c r="AO16" s="49"/>
    </row>
    <row r="17" spans="1:41" ht="7.5" customHeight="1" thickTop="1">
      <c r="A17" s="49"/>
      <c r="B17" s="10"/>
      <c r="C17" s="10"/>
      <c r="D17" s="93" t="s">
        <v>8</v>
      </c>
      <c r="E17" s="94"/>
      <c r="F17" s="94"/>
      <c r="G17" s="95"/>
      <c r="H17" s="99"/>
      <c r="I17" s="99"/>
      <c r="J17" s="99"/>
      <c r="K17" s="102" t="s">
        <v>9</v>
      </c>
      <c r="L17" s="102"/>
      <c r="M17" s="102" t="s">
        <v>10</v>
      </c>
      <c r="N17" s="102"/>
      <c r="O17" s="99"/>
      <c r="P17" s="99"/>
      <c r="Q17" s="99"/>
      <c r="R17" s="99"/>
      <c r="S17" s="102" t="s">
        <v>11</v>
      </c>
      <c r="T17" s="102"/>
      <c r="U17" s="99"/>
      <c r="V17" s="99"/>
      <c r="W17" s="99"/>
      <c r="X17" s="102" t="s">
        <v>12</v>
      </c>
      <c r="Y17" s="102"/>
      <c r="Z17" s="14"/>
      <c r="AA17" s="14"/>
      <c r="AB17" s="14"/>
      <c r="AC17" s="15"/>
      <c r="AD17" s="15"/>
      <c r="AE17" s="15"/>
      <c r="AF17" s="15"/>
      <c r="AG17" s="15"/>
      <c r="AH17" s="15"/>
      <c r="AI17" s="16"/>
      <c r="AJ17" s="10"/>
      <c r="AK17" s="49"/>
      <c r="AL17" s="49"/>
      <c r="AM17" s="49"/>
      <c r="AN17" s="49"/>
      <c r="AO17" s="49"/>
    </row>
    <row r="18" spans="1:41" ht="7.5" customHeight="1">
      <c r="A18" s="49"/>
      <c r="B18" s="10"/>
      <c r="C18" s="10"/>
      <c r="D18" s="96"/>
      <c r="E18" s="97"/>
      <c r="F18" s="97"/>
      <c r="G18" s="98"/>
      <c r="H18" s="100"/>
      <c r="I18" s="100"/>
      <c r="J18" s="100"/>
      <c r="K18" s="103"/>
      <c r="L18" s="103"/>
      <c r="M18" s="103"/>
      <c r="N18" s="103"/>
      <c r="O18" s="100"/>
      <c r="P18" s="100"/>
      <c r="Q18" s="100"/>
      <c r="R18" s="100"/>
      <c r="S18" s="103"/>
      <c r="T18" s="103"/>
      <c r="U18" s="100"/>
      <c r="V18" s="100"/>
      <c r="W18" s="100"/>
      <c r="X18" s="103"/>
      <c r="Y18" s="103"/>
      <c r="Z18" s="17"/>
      <c r="AA18" s="17"/>
      <c r="AB18" s="17"/>
      <c r="AC18" s="18"/>
      <c r="AD18" s="18"/>
      <c r="AE18" s="18"/>
      <c r="AF18" s="18"/>
      <c r="AG18" s="18"/>
      <c r="AH18" s="18"/>
      <c r="AI18" s="19"/>
      <c r="AJ18" s="10"/>
      <c r="AK18" s="49"/>
      <c r="AO18" s="49"/>
    </row>
    <row r="19" spans="1:41" ht="7.5" customHeight="1">
      <c r="A19" s="49"/>
      <c r="B19" s="10"/>
      <c r="C19" s="10"/>
      <c r="D19" s="96" t="s">
        <v>13</v>
      </c>
      <c r="E19" s="97"/>
      <c r="F19" s="97"/>
      <c r="G19" s="98"/>
      <c r="H19" s="100"/>
      <c r="I19" s="100"/>
      <c r="J19" s="100"/>
      <c r="K19" s="103" t="s">
        <v>14</v>
      </c>
      <c r="L19" s="103"/>
      <c r="M19" s="103" t="s">
        <v>15</v>
      </c>
      <c r="N19" s="103"/>
      <c r="O19" s="100"/>
      <c r="P19" s="100"/>
      <c r="Q19" s="100"/>
      <c r="R19" s="100"/>
      <c r="S19" s="103" t="s">
        <v>16</v>
      </c>
      <c r="T19" s="103"/>
      <c r="U19" s="100"/>
      <c r="V19" s="100"/>
      <c r="W19" s="100"/>
      <c r="X19" s="115"/>
      <c r="Y19" s="115"/>
      <c r="Z19" s="103" t="s">
        <v>17</v>
      </c>
      <c r="AA19" s="103"/>
      <c r="AB19" s="115"/>
      <c r="AC19" s="115"/>
      <c r="AD19" s="103" t="s">
        <v>18</v>
      </c>
      <c r="AE19" s="103"/>
      <c r="AF19" s="115"/>
      <c r="AG19" s="115"/>
      <c r="AH19" s="103" t="s">
        <v>19</v>
      </c>
      <c r="AI19" s="117"/>
      <c r="AJ19" s="10"/>
      <c r="AK19" s="49"/>
      <c r="AO19" s="49"/>
    </row>
    <row r="20" spans="1:41" ht="7.5" customHeight="1">
      <c r="A20" s="49"/>
      <c r="B20" s="10"/>
      <c r="C20" s="10"/>
      <c r="D20" s="104"/>
      <c r="E20" s="105"/>
      <c r="F20" s="105"/>
      <c r="G20" s="106"/>
      <c r="H20" s="101"/>
      <c r="I20" s="101"/>
      <c r="J20" s="101"/>
      <c r="K20" s="114"/>
      <c r="L20" s="114"/>
      <c r="M20" s="114"/>
      <c r="N20" s="114"/>
      <c r="O20" s="101"/>
      <c r="P20" s="101"/>
      <c r="Q20" s="101"/>
      <c r="R20" s="101"/>
      <c r="S20" s="114"/>
      <c r="T20" s="114"/>
      <c r="U20" s="101"/>
      <c r="V20" s="101"/>
      <c r="W20" s="101"/>
      <c r="X20" s="116"/>
      <c r="Y20" s="116"/>
      <c r="Z20" s="114"/>
      <c r="AA20" s="114"/>
      <c r="AB20" s="116"/>
      <c r="AC20" s="116"/>
      <c r="AD20" s="114"/>
      <c r="AE20" s="114"/>
      <c r="AF20" s="116"/>
      <c r="AG20" s="116"/>
      <c r="AH20" s="114"/>
      <c r="AI20" s="118"/>
      <c r="AJ20" s="10"/>
      <c r="AK20" s="49"/>
      <c r="AO20" s="49"/>
    </row>
    <row r="21" spans="1:41" ht="7.5" customHeight="1">
      <c r="A21" s="49"/>
      <c r="B21" s="10"/>
      <c r="C21" s="10"/>
      <c r="D21" s="119" t="s">
        <v>20</v>
      </c>
      <c r="E21" s="120"/>
      <c r="F21" s="120"/>
      <c r="G21" s="121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20"/>
      <c r="W21" s="20"/>
      <c r="X21" s="20"/>
      <c r="Y21" s="20"/>
      <c r="Z21" s="20"/>
      <c r="AA21" s="20"/>
      <c r="AB21" s="127" t="s">
        <v>21</v>
      </c>
      <c r="AC21" s="127"/>
      <c r="AD21" s="127"/>
      <c r="AE21" s="127"/>
      <c r="AF21" s="127"/>
      <c r="AG21" s="127"/>
      <c r="AH21" s="127"/>
      <c r="AI21" s="128"/>
      <c r="AJ21" s="10"/>
      <c r="AK21" s="49"/>
      <c r="AO21" s="49"/>
    </row>
    <row r="22" spans="1:41" ht="7.5" customHeight="1">
      <c r="A22" s="49"/>
      <c r="B22" s="10"/>
      <c r="C22" s="10"/>
      <c r="D22" s="96"/>
      <c r="E22" s="97"/>
      <c r="F22" s="97"/>
      <c r="G22" s="98"/>
      <c r="H22" s="124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32" t="s">
        <v>22</v>
      </c>
      <c r="W22" s="132"/>
      <c r="X22" s="132"/>
      <c r="Y22" s="132"/>
      <c r="Z22" s="132"/>
      <c r="AA22" s="132"/>
      <c r="AB22" s="59"/>
      <c r="AC22" s="59"/>
      <c r="AD22" s="59"/>
      <c r="AE22" s="59"/>
      <c r="AF22" s="59"/>
      <c r="AG22" s="59"/>
      <c r="AH22" s="59"/>
      <c r="AI22" s="129"/>
      <c r="AJ22" s="10"/>
      <c r="AK22" s="49"/>
      <c r="AO22" s="49"/>
    </row>
    <row r="23" spans="1:41" ht="7.5" customHeight="1">
      <c r="A23" s="49"/>
      <c r="B23" s="10"/>
      <c r="C23" s="10"/>
      <c r="D23" s="96" t="s">
        <v>23</v>
      </c>
      <c r="E23" s="97"/>
      <c r="F23" s="97"/>
      <c r="G23" s="98"/>
      <c r="H23" s="124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32"/>
      <c r="W23" s="132"/>
      <c r="X23" s="132"/>
      <c r="Y23" s="132"/>
      <c r="Z23" s="132"/>
      <c r="AA23" s="132"/>
      <c r="AB23" s="59"/>
      <c r="AC23" s="59"/>
      <c r="AD23" s="59"/>
      <c r="AE23" s="59"/>
      <c r="AF23" s="59"/>
      <c r="AG23" s="59"/>
      <c r="AH23" s="59"/>
      <c r="AI23" s="129"/>
      <c r="AJ23" s="10"/>
      <c r="AK23" s="49"/>
      <c r="AO23" s="49"/>
    </row>
    <row r="24" spans="1:41" ht="7.5" customHeight="1" thickBot="1">
      <c r="A24" s="49"/>
      <c r="B24" s="10"/>
      <c r="C24" s="10"/>
      <c r="D24" s="134"/>
      <c r="E24" s="135"/>
      <c r="F24" s="135"/>
      <c r="G24" s="136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33"/>
      <c r="W24" s="133"/>
      <c r="X24" s="133"/>
      <c r="Y24" s="133"/>
      <c r="Z24" s="133"/>
      <c r="AA24" s="133"/>
      <c r="AB24" s="130"/>
      <c r="AC24" s="130"/>
      <c r="AD24" s="130"/>
      <c r="AE24" s="130"/>
      <c r="AF24" s="130"/>
      <c r="AG24" s="130"/>
      <c r="AH24" s="130"/>
      <c r="AI24" s="131"/>
      <c r="AJ24" s="10"/>
      <c r="AK24" s="49"/>
      <c r="AO24" s="49"/>
    </row>
    <row r="25" spans="1:44" ht="7.5" customHeight="1">
      <c r="A25" s="49"/>
      <c r="B25" s="10"/>
      <c r="C25" s="10"/>
      <c r="D25" s="145" t="s">
        <v>24</v>
      </c>
      <c r="E25" s="146"/>
      <c r="F25" s="146"/>
      <c r="G25" s="147"/>
      <c r="H25" s="148"/>
      <c r="I25" s="140"/>
      <c r="J25" s="140"/>
      <c r="K25" s="140"/>
      <c r="L25" s="140"/>
      <c r="M25" s="140"/>
      <c r="N25" s="140" t="s">
        <v>25</v>
      </c>
      <c r="O25" s="140"/>
      <c r="P25" s="140"/>
      <c r="Q25" s="140"/>
      <c r="R25" s="140" t="s">
        <v>70</v>
      </c>
      <c r="S25" s="140"/>
      <c r="T25" s="137"/>
      <c r="U25" s="137"/>
      <c r="V25" s="137"/>
      <c r="W25" s="140" t="s">
        <v>26</v>
      </c>
      <c r="X25" s="140"/>
      <c r="Y25" s="140"/>
      <c r="Z25" s="137"/>
      <c r="AA25" s="137"/>
      <c r="AB25" s="137"/>
      <c r="AC25" s="140" t="s">
        <v>7</v>
      </c>
      <c r="AD25" s="140"/>
      <c r="AE25" s="140"/>
      <c r="AF25" s="140" t="s">
        <v>71</v>
      </c>
      <c r="AG25" s="140"/>
      <c r="AH25" s="140"/>
      <c r="AI25" s="10"/>
      <c r="AJ25" s="10"/>
      <c r="AK25" s="49"/>
      <c r="AL25" s="92" t="s">
        <v>72</v>
      </c>
      <c r="AM25" s="92"/>
      <c r="AN25" s="92"/>
      <c r="AO25" s="49"/>
      <c r="AR25" s="51"/>
    </row>
    <row r="26" spans="1:41" ht="7.5" customHeight="1">
      <c r="A26" s="49"/>
      <c r="B26" s="10"/>
      <c r="C26" s="10"/>
      <c r="D26" s="96"/>
      <c r="E26" s="97"/>
      <c r="F26" s="97"/>
      <c r="G26" s="98"/>
      <c r="H26" s="143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38"/>
      <c r="U26" s="138"/>
      <c r="V26" s="138"/>
      <c r="W26" s="141"/>
      <c r="X26" s="141"/>
      <c r="Y26" s="141"/>
      <c r="Z26" s="138"/>
      <c r="AA26" s="138"/>
      <c r="AB26" s="138"/>
      <c r="AC26" s="141"/>
      <c r="AD26" s="141"/>
      <c r="AE26" s="141"/>
      <c r="AF26" s="141"/>
      <c r="AG26" s="141"/>
      <c r="AH26" s="141"/>
      <c r="AI26" s="10"/>
      <c r="AJ26" s="10"/>
      <c r="AK26" s="49"/>
      <c r="AL26" s="52" t="s">
        <v>73</v>
      </c>
      <c r="AO26" s="49"/>
    </row>
    <row r="27" spans="1:41" ht="7.5" customHeight="1">
      <c r="A27" s="49"/>
      <c r="B27" s="10"/>
      <c r="C27" s="10"/>
      <c r="D27" s="96" t="s">
        <v>27</v>
      </c>
      <c r="E27" s="97"/>
      <c r="F27" s="97"/>
      <c r="G27" s="98"/>
      <c r="H27" s="143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38"/>
      <c r="U27" s="138"/>
      <c r="V27" s="138"/>
      <c r="W27" s="141"/>
      <c r="X27" s="141"/>
      <c r="Y27" s="141"/>
      <c r="Z27" s="138"/>
      <c r="AA27" s="138"/>
      <c r="AB27" s="138"/>
      <c r="AC27" s="141"/>
      <c r="AD27" s="141"/>
      <c r="AE27" s="141"/>
      <c r="AF27" s="141"/>
      <c r="AG27" s="141"/>
      <c r="AH27" s="141"/>
      <c r="AI27" s="10"/>
      <c r="AJ27" s="10"/>
      <c r="AK27" s="49"/>
      <c r="AO27" s="49"/>
    </row>
    <row r="28" spans="1:41" ht="7.5" customHeight="1">
      <c r="A28" s="49"/>
      <c r="B28" s="10"/>
      <c r="C28" s="10"/>
      <c r="D28" s="104"/>
      <c r="E28" s="105"/>
      <c r="F28" s="105"/>
      <c r="G28" s="106"/>
      <c r="H28" s="144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39"/>
      <c r="U28" s="139"/>
      <c r="V28" s="139"/>
      <c r="W28" s="142"/>
      <c r="X28" s="142"/>
      <c r="Y28" s="142"/>
      <c r="Z28" s="139"/>
      <c r="AA28" s="139"/>
      <c r="AB28" s="139"/>
      <c r="AC28" s="142"/>
      <c r="AD28" s="142"/>
      <c r="AE28" s="142"/>
      <c r="AF28" s="142"/>
      <c r="AG28" s="142"/>
      <c r="AH28" s="142"/>
      <c r="AI28" s="21"/>
      <c r="AJ28" s="10"/>
      <c r="AK28" s="49"/>
      <c r="AO28" s="49"/>
    </row>
    <row r="29" spans="1:41" ht="7.5" customHeight="1">
      <c r="A29" s="49"/>
      <c r="B29" s="10"/>
      <c r="C29" s="10"/>
      <c r="D29" s="96" t="s">
        <v>24</v>
      </c>
      <c r="E29" s="97"/>
      <c r="F29" s="97"/>
      <c r="G29" s="98"/>
      <c r="H29" s="143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8"/>
      <c r="U29" s="138"/>
      <c r="V29" s="138"/>
      <c r="W29" s="141" t="s">
        <v>26</v>
      </c>
      <c r="X29" s="141"/>
      <c r="Y29" s="141"/>
      <c r="Z29" s="138"/>
      <c r="AA29" s="138"/>
      <c r="AB29" s="138"/>
      <c r="AC29" s="141" t="s">
        <v>7</v>
      </c>
      <c r="AD29" s="141"/>
      <c r="AE29" s="141"/>
      <c r="AF29" s="141" t="s">
        <v>74</v>
      </c>
      <c r="AG29" s="141"/>
      <c r="AH29" s="141"/>
      <c r="AI29" s="10"/>
      <c r="AJ29" s="10"/>
      <c r="AK29" s="49"/>
      <c r="AL29" s="48"/>
      <c r="AM29" s="49"/>
      <c r="AN29" s="49"/>
      <c r="AO29" s="49"/>
    </row>
    <row r="30" spans="1:41" ht="7.5" customHeight="1">
      <c r="A30" s="49"/>
      <c r="B30" s="10"/>
      <c r="C30" s="10"/>
      <c r="D30" s="96"/>
      <c r="E30" s="97"/>
      <c r="F30" s="97"/>
      <c r="G30" s="98"/>
      <c r="H30" s="143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8"/>
      <c r="U30" s="138"/>
      <c r="V30" s="138"/>
      <c r="W30" s="141"/>
      <c r="X30" s="141"/>
      <c r="Y30" s="141"/>
      <c r="Z30" s="138"/>
      <c r="AA30" s="138"/>
      <c r="AB30" s="138"/>
      <c r="AC30" s="141"/>
      <c r="AD30" s="141"/>
      <c r="AE30" s="141"/>
      <c r="AF30" s="141"/>
      <c r="AG30" s="141"/>
      <c r="AH30" s="141"/>
      <c r="AI30" s="10"/>
      <c r="AJ30" s="10"/>
      <c r="AK30" s="49"/>
      <c r="AO30" s="49"/>
    </row>
    <row r="31" spans="1:41" ht="7.5" customHeight="1">
      <c r="A31" s="49"/>
      <c r="B31" s="10"/>
      <c r="C31" s="10"/>
      <c r="D31" s="96" t="s">
        <v>28</v>
      </c>
      <c r="E31" s="97"/>
      <c r="F31" s="97"/>
      <c r="G31" s="98"/>
      <c r="H31" s="143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38"/>
      <c r="U31" s="138"/>
      <c r="V31" s="138"/>
      <c r="W31" s="141"/>
      <c r="X31" s="141"/>
      <c r="Y31" s="141"/>
      <c r="Z31" s="138"/>
      <c r="AA31" s="138"/>
      <c r="AB31" s="138"/>
      <c r="AC31" s="141"/>
      <c r="AD31" s="141"/>
      <c r="AE31" s="141"/>
      <c r="AF31" s="141"/>
      <c r="AG31" s="141"/>
      <c r="AH31" s="141"/>
      <c r="AI31" s="10"/>
      <c r="AJ31" s="10"/>
      <c r="AK31" s="49"/>
      <c r="AL31" s="53"/>
      <c r="AM31" s="53"/>
      <c r="AN31" s="53"/>
      <c r="AO31" s="49"/>
    </row>
    <row r="32" spans="1:41" ht="7.5" customHeight="1">
      <c r="A32" s="49"/>
      <c r="B32" s="10"/>
      <c r="C32" s="10"/>
      <c r="D32" s="104"/>
      <c r="E32" s="105"/>
      <c r="F32" s="105"/>
      <c r="G32" s="106"/>
      <c r="H32" s="144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39"/>
      <c r="U32" s="139"/>
      <c r="V32" s="139"/>
      <c r="W32" s="142"/>
      <c r="X32" s="142"/>
      <c r="Y32" s="142"/>
      <c r="Z32" s="139"/>
      <c r="AA32" s="139"/>
      <c r="AB32" s="139"/>
      <c r="AC32" s="142"/>
      <c r="AD32" s="142"/>
      <c r="AE32" s="142"/>
      <c r="AF32" s="142"/>
      <c r="AG32" s="142"/>
      <c r="AH32" s="142"/>
      <c r="AI32" s="21"/>
      <c r="AJ32" s="10"/>
      <c r="AK32" s="49"/>
      <c r="AL32" s="53"/>
      <c r="AM32" s="53"/>
      <c r="AN32" s="53"/>
      <c r="AO32" s="49"/>
    </row>
    <row r="33" spans="1:41" ht="7.5" customHeight="1">
      <c r="A33" s="49"/>
      <c r="B33" s="10"/>
      <c r="C33" s="10"/>
      <c r="D33" s="149" t="s">
        <v>29</v>
      </c>
      <c r="E33" s="150"/>
      <c r="F33" s="150"/>
      <c r="G33" s="151"/>
      <c r="H33" s="49"/>
      <c r="I33" s="49"/>
      <c r="J33" s="49"/>
      <c r="K33" s="49"/>
      <c r="L33" s="49"/>
      <c r="M33" s="49"/>
      <c r="N33" s="158" t="s">
        <v>30</v>
      </c>
      <c r="O33" s="158"/>
      <c r="P33" s="158"/>
      <c r="Q33" s="158"/>
      <c r="R33" s="159"/>
      <c r="S33" s="159"/>
      <c r="T33" s="159"/>
      <c r="U33" s="158" t="s">
        <v>31</v>
      </c>
      <c r="V33" s="158"/>
      <c r="W33" s="158"/>
      <c r="X33" s="158"/>
      <c r="Y33" s="158"/>
      <c r="Z33" s="49"/>
      <c r="AA33" s="49"/>
      <c r="AB33" s="49"/>
      <c r="AC33" s="49"/>
      <c r="AD33" s="49"/>
      <c r="AE33" s="49"/>
      <c r="AF33" s="49"/>
      <c r="AG33" s="49"/>
      <c r="AH33" s="49"/>
      <c r="AI33" s="10"/>
      <c r="AJ33" s="10"/>
      <c r="AK33" s="49"/>
      <c r="AO33" s="49"/>
    </row>
    <row r="34" spans="1:41" ht="7.5" customHeight="1">
      <c r="A34" s="49"/>
      <c r="B34" s="10"/>
      <c r="C34" s="10"/>
      <c r="D34" s="152"/>
      <c r="E34" s="153"/>
      <c r="F34" s="153"/>
      <c r="G34" s="154"/>
      <c r="H34" s="49"/>
      <c r="I34" s="49"/>
      <c r="J34" s="49"/>
      <c r="K34" s="49"/>
      <c r="L34" s="49"/>
      <c r="M34" s="49"/>
      <c r="N34" s="141"/>
      <c r="O34" s="141"/>
      <c r="P34" s="141"/>
      <c r="Q34" s="141"/>
      <c r="R34" s="138"/>
      <c r="S34" s="138"/>
      <c r="T34" s="138"/>
      <c r="U34" s="141"/>
      <c r="V34" s="141"/>
      <c r="W34" s="141"/>
      <c r="X34" s="141"/>
      <c r="Y34" s="141"/>
      <c r="Z34" s="49"/>
      <c r="AA34" s="49"/>
      <c r="AB34" s="49"/>
      <c r="AC34" s="49"/>
      <c r="AD34" s="49"/>
      <c r="AE34" s="49"/>
      <c r="AF34" s="49"/>
      <c r="AG34" s="49"/>
      <c r="AH34" s="49"/>
      <c r="AI34" s="10"/>
      <c r="AJ34" s="10"/>
      <c r="AK34" s="49"/>
      <c r="AO34" s="49"/>
    </row>
    <row r="35" spans="1:41" ht="7.5" customHeight="1">
      <c r="A35" s="49"/>
      <c r="B35" s="10"/>
      <c r="C35" s="10"/>
      <c r="D35" s="152"/>
      <c r="E35" s="153"/>
      <c r="F35" s="153"/>
      <c r="G35" s="154"/>
      <c r="H35" s="49"/>
      <c r="I35" s="49"/>
      <c r="J35" s="49"/>
      <c r="K35" s="49"/>
      <c r="L35" s="49"/>
      <c r="M35" s="49"/>
      <c r="N35" s="141"/>
      <c r="O35" s="141"/>
      <c r="P35" s="141"/>
      <c r="Q35" s="141"/>
      <c r="R35" s="138"/>
      <c r="S35" s="138"/>
      <c r="T35" s="138"/>
      <c r="U35" s="141"/>
      <c r="V35" s="141"/>
      <c r="W35" s="141"/>
      <c r="X35" s="141"/>
      <c r="Y35" s="141"/>
      <c r="Z35" s="49"/>
      <c r="AA35" s="49"/>
      <c r="AB35" s="49"/>
      <c r="AC35" s="49"/>
      <c r="AD35" s="49"/>
      <c r="AE35" s="49"/>
      <c r="AF35" s="49"/>
      <c r="AG35" s="49"/>
      <c r="AH35" s="49"/>
      <c r="AI35" s="10"/>
      <c r="AJ35" s="10"/>
      <c r="AK35" s="49"/>
      <c r="AL35" s="53"/>
      <c r="AM35" s="53"/>
      <c r="AN35" s="53"/>
      <c r="AO35" s="49"/>
    </row>
    <row r="36" spans="1:41" ht="7.5" customHeight="1">
      <c r="A36" s="49"/>
      <c r="B36" s="10"/>
      <c r="C36" s="10"/>
      <c r="D36" s="155"/>
      <c r="E36" s="156"/>
      <c r="F36" s="156"/>
      <c r="G36" s="157"/>
      <c r="H36" s="22"/>
      <c r="I36" s="22"/>
      <c r="J36" s="22"/>
      <c r="K36" s="22"/>
      <c r="L36" s="22"/>
      <c r="M36" s="22"/>
      <c r="N36" s="142"/>
      <c r="O36" s="142"/>
      <c r="P36" s="142"/>
      <c r="Q36" s="142"/>
      <c r="R36" s="139"/>
      <c r="S36" s="139"/>
      <c r="T36" s="139"/>
      <c r="U36" s="142"/>
      <c r="V36" s="142"/>
      <c r="W36" s="142"/>
      <c r="X36" s="142"/>
      <c r="Y36" s="142"/>
      <c r="Z36" s="22"/>
      <c r="AA36" s="22"/>
      <c r="AB36" s="22"/>
      <c r="AC36" s="22"/>
      <c r="AD36" s="22"/>
      <c r="AE36" s="22"/>
      <c r="AF36" s="22"/>
      <c r="AG36" s="22"/>
      <c r="AH36" s="22"/>
      <c r="AI36" s="21"/>
      <c r="AJ36" s="10"/>
      <c r="AK36" s="49"/>
      <c r="AL36" s="92" t="s">
        <v>75</v>
      </c>
      <c r="AM36" s="92"/>
      <c r="AN36" s="92"/>
      <c r="AO36" s="49"/>
    </row>
    <row r="37" spans="1:41" ht="7.5" customHeight="1">
      <c r="A37" s="49"/>
      <c r="B37" s="10"/>
      <c r="C37" s="10"/>
      <c r="D37" s="149" t="s">
        <v>32</v>
      </c>
      <c r="E37" s="150"/>
      <c r="F37" s="150"/>
      <c r="G37" s="151"/>
      <c r="H37" s="149" t="s">
        <v>76</v>
      </c>
      <c r="I37" s="150"/>
      <c r="J37" s="150"/>
      <c r="K37" s="150"/>
      <c r="L37" s="150"/>
      <c r="M37" s="150"/>
      <c r="N37" s="150"/>
      <c r="O37" s="162"/>
      <c r="P37" s="162"/>
      <c r="Q37" s="150" t="s">
        <v>31</v>
      </c>
      <c r="R37" s="165"/>
      <c r="S37" s="168" t="s">
        <v>77</v>
      </c>
      <c r="T37" s="150"/>
      <c r="U37" s="150"/>
      <c r="V37" s="150"/>
      <c r="W37" s="150"/>
      <c r="X37" s="162"/>
      <c r="Y37" s="162"/>
      <c r="Z37" s="150" t="s">
        <v>33</v>
      </c>
      <c r="AA37" s="150"/>
      <c r="AB37" s="150"/>
      <c r="AC37" s="150"/>
      <c r="AD37" s="150"/>
      <c r="AE37" s="150"/>
      <c r="AF37" s="150"/>
      <c r="AG37" s="150"/>
      <c r="AH37" s="23"/>
      <c r="AI37" s="24"/>
      <c r="AJ37" s="10"/>
      <c r="AK37" s="49"/>
      <c r="AL37" s="54" t="s">
        <v>78</v>
      </c>
      <c r="AM37" s="53"/>
      <c r="AN37" s="53"/>
      <c r="AO37" s="49"/>
    </row>
    <row r="38" spans="1:41" ht="7.5" customHeight="1">
      <c r="A38" s="49"/>
      <c r="B38" s="10"/>
      <c r="C38" s="10"/>
      <c r="D38" s="152"/>
      <c r="E38" s="153"/>
      <c r="F38" s="153"/>
      <c r="G38" s="154"/>
      <c r="H38" s="152"/>
      <c r="I38" s="153"/>
      <c r="J38" s="153"/>
      <c r="K38" s="153"/>
      <c r="L38" s="153"/>
      <c r="M38" s="153"/>
      <c r="N38" s="153"/>
      <c r="O38" s="163"/>
      <c r="P38" s="163"/>
      <c r="Q38" s="153"/>
      <c r="R38" s="166"/>
      <c r="S38" s="169"/>
      <c r="T38" s="153"/>
      <c r="U38" s="153"/>
      <c r="V38" s="153"/>
      <c r="W38" s="153"/>
      <c r="X38" s="163"/>
      <c r="Y38" s="163"/>
      <c r="Z38" s="153"/>
      <c r="AA38" s="153"/>
      <c r="AB38" s="153"/>
      <c r="AC38" s="153"/>
      <c r="AD38" s="153"/>
      <c r="AE38" s="153"/>
      <c r="AF38" s="153"/>
      <c r="AG38" s="153"/>
      <c r="AH38" s="25"/>
      <c r="AI38" s="26"/>
      <c r="AJ38" s="10"/>
      <c r="AK38" s="49"/>
      <c r="AL38" s="53"/>
      <c r="AM38" s="53"/>
      <c r="AN38" s="53"/>
      <c r="AO38" s="49"/>
    </row>
    <row r="39" spans="1:41" ht="7.5" customHeight="1">
      <c r="A39" s="49"/>
      <c r="B39" s="10"/>
      <c r="C39" s="10"/>
      <c r="D39" s="152" t="s">
        <v>34</v>
      </c>
      <c r="E39" s="153"/>
      <c r="F39" s="153"/>
      <c r="G39" s="154"/>
      <c r="H39" s="160"/>
      <c r="I39" s="161"/>
      <c r="J39" s="161"/>
      <c r="K39" s="161"/>
      <c r="L39" s="161"/>
      <c r="M39" s="161"/>
      <c r="N39" s="161"/>
      <c r="O39" s="164"/>
      <c r="P39" s="164"/>
      <c r="Q39" s="161"/>
      <c r="R39" s="167"/>
      <c r="S39" s="170"/>
      <c r="T39" s="161"/>
      <c r="U39" s="161"/>
      <c r="V39" s="161"/>
      <c r="W39" s="161"/>
      <c r="X39" s="164"/>
      <c r="Y39" s="164"/>
      <c r="Z39" s="161"/>
      <c r="AA39" s="161"/>
      <c r="AB39" s="161"/>
      <c r="AC39" s="161"/>
      <c r="AD39" s="161"/>
      <c r="AE39" s="161"/>
      <c r="AF39" s="161"/>
      <c r="AG39" s="161"/>
      <c r="AH39" s="27"/>
      <c r="AI39" s="28"/>
      <c r="AJ39" s="10"/>
      <c r="AK39" s="49"/>
      <c r="AO39" s="49"/>
    </row>
    <row r="40" spans="1:41" ht="7.5" customHeight="1">
      <c r="A40" s="49"/>
      <c r="B40" s="10"/>
      <c r="C40" s="10"/>
      <c r="D40" s="152"/>
      <c r="E40" s="153"/>
      <c r="F40" s="153"/>
      <c r="G40" s="154"/>
      <c r="H40" s="174" t="s">
        <v>35</v>
      </c>
      <c r="I40" s="175"/>
      <c r="J40" s="175"/>
      <c r="K40" s="175"/>
      <c r="L40" s="175"/>
      <c r="M40" s="175"/>
      <c r="N40" s="175"/>
      <c r="O40" s="175"/>
      <c r="P40" s="175"/>
      <c r="Q40" s="175"/>
      <c r="R40" s="176"/>
      <c r="S40" s="180" t="s">
        <v>36</v>
      </c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81"/>
      <c r="AJ40" s="10"/>
      <c r="AK40" s="49"/>
      <c r="AO40" s="49"/>
    </row>
    <row r="41" spans="1:41" ht="7.5" customHeight="1" thickBot="1">
      <c r="A41" s="49"/>
      <c r="B41" s="10"/>
      <c r="C41" s="10"/>
      <c r="D41" s="171"/>
      <c r="E41" s="172"/>
      <c r="F41" s="172"/>
      <c r="G41" s="173"/>
      <c r="H41" s="177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182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83"/>
      <c r="AJ41" s="10"/>
      <c r="AK41" s="49"/>
      <c r="AO41" s="49"/>
    </row>
    <row r="42" spans="1:41" ht="7.5" customHeight="1">
      <c r="A42" s="49"/>
      <c r="B42" s="10"/>
      <c r="C42" s="10"/>
      <c r="D42" s="29"/>
      <c r="E42" s="30"/>
      <c r="F42" s="3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0"/>
      <c r="AK42" s="49"/>
      <c r="AL42" s="48"/>
      <c r="AM42" s="49"/>
      <c r="AN42" s="49"/>
      <c r="AO42" s="49"/>
    </row>
    <row r="43" spans="1:41" ht="7.5" customHeight="1">
      <c r="A43" s="49"/>
      <c r="B43" s="10"/>
      <c r="C43" s="10"/>
      <c r="D43" s="184" t="s">
        <v>37</v>
      </c>
      <c r="E43" s="185"/>
      <c r="F43" s="185"/>
      <c r="G43" s="185"/>
      <c r="H43" s="186" t="s">
        <v>79</v>
      </c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32"/>
      <c r="AJ43" s="10"/>
      <c r="AK43" s="49"/>
      <c r="AL43" s="55"/>
      <c r="AM43" s="56"/>
      <c r="AN43" s="56"/>
      <c r="AO43" s="49"/>
    </row>
    <row r="44" spans="1:41" ht="7.5" customHeight="1">
      <c r="A44" s="49"/>
      <c r="B44" s="10"/>
      <c r="C44" s="10"/>
      <c r="D44" s="184"/>
      <c r="E44" s="185"/>
      <c r="F44" s="185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32"/>
      <c r="AJ44" s="10"/>
      <c r="AK44" s="49"/>
      <c r="AO44" s="49"/>
    </row>
    <row r="45" spans="1:41" ht="7.5" customHeight="1">
      <c r="A45" s="49"/>
      <c r="B45" s="10"/>
      <c r="C45" s="10"/>
      <c r="D45" s="184"/>
      <c r="E45" s="185"/>
      <c r="F45" s="185"/>
      <c r="G45" s="185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32"/>
      <c r="AJ45" s="10"/>
      <c r="AK45" s="49"/>
      <c r="AO45" s="49"/>
    </row>
    <row r="46" spans="1:41" ht="7.5" customHeight="1">
      <c r="A46" s="49"/>
      <c r="B46" s="10"/>
      <c r="C46" s="10"/>
      <c r="D46" s="184"/>
      <c r="E46" s="185"/>
      <c r="F46" s="185"/>
      <c r="G46" s="18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32"/>
      <c r="AJ46" s="10"/>
      <c r="AK46" s="49"/>
      <c r="AM46" s="33"/>
      <c r="AO46" s="49"/>
    </row>
    <row r="47" spans="1:41" ht="7.5" customHeight="1">
      <c r="A47" s="49"/>
      <c r="B47" s="10"/>
      <c r="C47" s="10"/>
      <c r="D47" s="184"/>
      <c r="E47" s="185"/>
      <c r="F47" s="185"/>
      <c r="G47" s="185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32"/>
      <c r="AJ47" s="10"/>
      <c r="AK47" s="49"/>
      <c r="AL47" s="187" t="s">
        <v>80</v>
      </c>
      <c r="AM47" s="187"/>
      <c r="AN47" s="187"/>
      <c r="AO47" s="49"/>
    </row>
    <row r="48" spans="1:41" ht="7.5" customHeight="1">
      <c r="A48" s="49"/>
      <c r="B48" s="10"/>
      <c r="C48" s="10"/>
      <c r="D48" s="184"/>
      <c r="E48" s="185"/>
      <c r="F48" s="18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32"/>
      <c r="AJ48" s="10"/>
      <c r="AK48" s="49"/>
      <c r="AL48" s="57" t="s">
        <v>81</v>
      </c>
      <c r="AM48" s="56"/>
      <c r="AN48" s="56"/>
      <c r="AO48" s="49"/>
    </row>
    <row r="49" spans="1:41" ht="7.5" customHeight="1">
      <c r="A49" s="49"/>
      <c r="B49" s="10"/>
      <c r="C49" s="10"/>
      <c r="D49" s="184"/>
      <c r="E49" s="185"/>
      <c r="F49" s="185"/>
      <c r="G49" s="18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34"/>
      <c r="AJ49" s="10"/>
      <c r="AK49" s="49"/>
      <c r="AL49" s="58"/>
      <c r="AM49" s="58"/>
      <c r="AN49" s="58"/>
      <c r="AO49" s="49"/>
    </row>
    <row r="50" spans="1:41" ht="7.5" customHeight="1" thickBot="1">
      <c r="A50" s="49"/>
      <c r="B50" s="10"/>
      <c r="C50" s="10"/>
      <c r="D50" s="35"/>
      <c r="E50" s="36"/>
      <c r="F50" s="36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  <c r="AJ50" s="10"/>
      <c r="AK50" s="49"/>
      <c r="AO50" s="49"/>
    </row>
    <row r="51" spans="1:41" ht="5.25" customHeight="1">
      <c r="A51" s="49"/>
      <c r="B51" s="10"/>
      <c r="C51" s="10"/>
      <c r="D51" s="39"/>
      <c r="E51" s="49"/>
      <c r="F51" s="49"/>
      <c r="G51" s="10"/>
      <c r="H51" s="188" t="s">
        <v>42</v>
      </c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90"/>
      <c r="AJ51" s="10"/>
      <c r="AK51" s="49"/>
      <c r="AL51" s="194" t="s">
        <v>38</v>
      </c>
      <c r="AM51" s="195"/>
      <c r="AN51" s="200" t="s">
        <v>39</v>
      </c>
      <c r="AO51" s="49"/>
    </row>
    <row r="52" spans="1:41" ht="5.25" customHeight="1">
      <c r="A52" s="49"/>
      <c r="B52" s="10"/>
      <c r="C52" s="10"/>
      <c r="D52" s="96"/>
      <c r="E52" s="97"/>
      <c r="F52" s="97"/>
      <c r="G52" s="98"/>
      <c r="H52" s="188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90"/>
      <c r="AJ52" s="10"/>
      <c r="AK52" s="49"/>
      <c r="AL52" s="196"/>
      <c r="AM52" s="197"/>
      <c r="AN52" s="201"/>
      <c r="AO52" s="49"/>
    </row>
    <row r="53" spans="1:41" ht="5.25" customHeight="1">
      <c r="A53" s="49"/>
      <c r="B53" s="10"/>
      <c r="C53" s="10"/>
      <c r="D53" s="96"/>
      <c r="E53" s="97"/>
      <c r="F53" s="97"/>
      <c r="G53" s="98"/>
      <c r="H53" s="191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3"/>
      <c r="AJ53" s="10"/>
      <c r="AK53" s="49"/>
      <c r="AL53" s="196"/>
      <c r="AM53" s="197"/>
      <c r="AN53" s="201"/>
      <c r="AO53" s="49"/>
    </row>
    <row r="54" spans="1:41" ht="7.5" customHeight="1">
      <c r="A54" s="49"/>
      <c r="B54" s="10"/>
      <c r="C54" s="10"/>
      <c r="D54" s="119" t="s">
        <v>24</v>
      </c>
      <c r="E54" s="120"/>
      <c r="F54" s="120"/>
      <c r="G54" s="121"/>
      <c r="H54" s="203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9"/>
      <c r="U54" s="159"/>
      <c r="V54" s="159"/>
      <c r="W54" s="158" t="s">
        <v>26</v>
      </c>
      <c r="X54" s="158"/>
      <c r="Y54" s="158"/>
      <c r="Z54" s="159"/>
      <c r="AA54" s="159"/>
      <c r="AB54" s="159"/>
      <c r="AC54" s="158" t="s">
        <v>7</v>
      </c>
      <c r="AD54" s="158"/>
      <c r="AE54" s="158"/>
      <c r="AF54" s="158" t="s">
        <v>82</v>
      </c>
      <c r="AG54" s="158"/>
      <c r="AH54" s="158"/>
      <c r="AI54" s="40"/>
      <c r="AJ54" s="10"/>
      <c r="AK54" s="49"/>
      <c r="AL54" s="196"/>
      <c r="AM54" s="197"/>
      <c r="AN54" s="201"/>
      <c r="AO54" s="49"/>
    </row>
    <row r="55" spans="1:41" ht="7.5" customHeight="1" thickBot="1">
      <c r="A55" s="49"/>
      <c r="B55" s="10"/>
      <c r="C55" s="10"/>
      <c r="D55" s="96"/>
      <c r="E55" s="97"/>
      <c r="F55" s="97"/>
      <c r="G55" s="98"/>
      <c r="H55" s="143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8"/>
      <c r="U55" s="138"/>
      <c r="V55" s="138"/>
      <c r="W55" s="141"/>
      <c r="X55" s="141"/>
      <c r="Y55" s="141"/>
      <c r="Z55" s="138"/>
      <c r="AA55" s="138"/>
      <c r="AB55" s="138"/>
      <c r="AC55" s="141"/>
      <c r="AD55" s="141"/>
      <c r="AE55" s="141"/>
      <c r="AF55" s="141"/>
      <c r="AG55" s="141"/>
      <c r="AH55" s="141"/>
      <c r="AI55" s="10"/>
      <c r="AJ55" s="10"/>
      <c r="AK55" s="49"/>
      <c r="AL55" s="198"/>
      <c r="AM55" s="199"/>
      <c r="AN55" s="202"/>
      <c r="AO55" s="49"/>
    </row>
    <row r="56" spans="1:41" ht="7.5" customHeight="1">
      <c r="A56" s="49"/>
      <c r="B56" s="10"/>
      <c r="C56" s="10"/>
      <c r="D56" s="96" t="s">
        <v>27</v>
      </c>
      <c r="E56" s="97"/>
      <c r="F56" s="97"/>
      <c r="G56" s="98"/>
      <c r="H56" s="143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38"/>
      <c r="U56" s="138"/>
      <c r="V56" s="138"/>
      <c r="W56" s="141"/>
      <c r="X56" s="141"/>
      <c r="Y56" s="141"/>
      <c r="Z56" s="138"/>
      <c r="AA56" s="138"/>
      <c r="AB56" s="138"/>
      <c r="AC56" s="141"/>
      <c r="AD56" s="141"/>
      <c r="AE56" s="141"/>
      <c r="AF56" s="141"/>
      <c r="AG56" s="141"/>
      <c r="AH56" s="141"/>
      <c r="AI56" s="10"/>
      <c r="AJ56" s="10"/>
      <c r="AK56" s="49"/>
      <c r="AL56" s="207" t="s">
        <v>40</v>
      </c>
      <c r="AM56" s="208"/>
      <c r="AN56" s="211" t="s">
        <v>83</v>
      </c>
      <c r="AO56" s="49"/>
    </row>
    <row r="57" spans="1:41" ht="7.5" customHeight="1">
      <c r="A57" s="49"/>
      <c r="B57" s="10"/>
      <c r="C57" s="10"/>
      <c r="D57" s="104"/>
      <c r="E57" s="105"/>
      <c r="F57" s="105"/>
      <c r="G57" s="106"/>
      <c r="H57" s="144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39"/>
      <c r="U57" s="139"/>
      <c r="V57" s="139"/>
      <c r="W57" s="142"/>
      <c r="X57" s="142"/>
      <c r="Y57" s="142"/>
      <c r="Z57" s="139"/>
      <c r="AA57" s="139"/>
      <c r="AB57" s="139"/>
      <c r="AC57" s="142"/>
      <c r="AD57" s="142"/>
      <c r="AE57" s="142"/>
      <c r="AF57" s="142"/>
      <c r="AG57" s="142"/>
      <c r="AH57" s="142"/>
      <c r="AI57" s="21"/>
      <c r="AJ57" s="10"/>
      <c r="AK57" s="49"/>
      <c r="AL57" s="209"/>
      <c r="AM57" s="210"/>
      <c r="AN57" s="212"/>
      <c r="AO57" s="49"/>
    </row>
    <row r="58" spans="1:41" ht="7.5" customHeight="1">
      <c r="A58" s="49"/>
      <c r="B58" s="10"/>
      <c r="C58" s="10"/>
      <c r="D58" s="96" t="s">
        <v>24</v>
      </c>
      <c r="E58" s="97"/>
      <c r="F58" s="97"/>
      <c r="G58" s="98"/>
      <c r="H58" s="143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38"/>
      <c r="U58" s="138"/>
      <c r="V58" s="138"/>
      <c r="W58" s="141" t="s">
        <v>26</v>
      </c>
      <c r="X58" s="141"/>
      <c r="Y58" s="141"/>
      <c r="Z58" s="138"/>
      <c r="AA58" s="138"/>
      <c r="AB58" s="138"/>
      <c r="AC58" s="141" t="s">
        <v>7</v>
      </c>
      <c r="AD58" s="141"/>
      <c r="AE58" s="141"/>
      <c r="AF58" s="141" t="s">
        <v>84</v>
      </c>
      <c r="AG58" s="141"/>
      <c r="AH58" s="141"/>
      <c r="AI58" s="10"/>
      <c r="AJ58" s="10"/>
      <c r="AK58" s="49"/>
      <c r="AL58" s="209"/>
      <c r="AM58" s="210"/>
      <c r="AN58" s="212"/>
      <c r="AO58" s="49"/>
    </row>
    <row r="59" spans="1:41" ht="7.5" customHeight="1">
      <c r="A59" s="49"/>
      <c r="B59" s="10"/>
      <c r="C59" s="10"/>
      <c r="D59" s="96"/>
      <c r="E59" s="97"/>
      <c r="F59" s="97"/>
      <c r="G59" s="98"/>
      <c r="H59" s="143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38"/>
      <c r="U59" s="138"/>
      <c r="V59" s="138"/>
      <c r="W59" s="141"/>
      <c r="X59" s="141"/>
      <c r="Y59" s="141"/>
      <c r="Z59" s="138"/>
      <c r="AA59" s="138"/>
      <c r="AB59" s="138"/>
      <c r="AC59" s="141"/>
      <c r="AD59" s="141"/>
      <c r="AE59" s="141"/>
      <c r="AF59" s="141"/>
      <c r="AG59" s="141"/>
      <c r="AH59" s="141"/>
      <c r="AI59" s="10"/>
      <c r="AJ59" s="10"/>
      <c r="AK59" s="49"/>
      <c r="AL59" s="204" t="s">
        <v>85</v>
      </c>
      <c r="AM59" s="205"/>
      <c r="AN59" s="206"/>
      <c r="AO59" s="49"/>
    </row>
    <row r="60" spans="1:41" ht="7.5" customHeight="1">
      <c r="A60" s="49"/>
      <c r="B60" s="10"/>
      <c r="C60" s="10"/>
      <c r="D60" s="96" t="s">
        <v>28</v>
      </c>
      <c r="E60" s="97"/>
      <c r="F60" s="97"/>
      <c r="G60" s="98"/>
      <c r="H60" s="143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38"/>
      <c r="U60" s="138"/>
      <c r="V60" s="138"/>
      <c r="W60" s="141"/>
      <c r="X60" s="141"/>
      <c r="Y60" s="141"/>
      <c r="Z60" s="138"/>
      <c r="AA60" s="138"/>
      <c r="AB60" s="138"/>
      <c r="AC60" s="141"/>
      <c r="AD60" s="141"/>
      <c r="AE60" s="141"/>
      <c r="AF60" s="141"/>
      <c r="AG60" s="141"/>
      <c r="AH60" s="141"/>
      <c r="AI60" s="10"/>
      <c r="AJ60" s="10"/>
      <c r="AK60" s="49"/>
      <c r="AL60" s="204"/>
      <c r="AM60" s="205"/>
      <c r="AN60" s="206"/>
      <c r="AO60" s="49"/>
    </row>
    <row r="61" spans="1:41" ht="7.5" customHeight="1">
      <c r="A61" s="49"/>
      <c r="B61" s="10"/>
      <c r="C61" s="10"/>
      <c r="D61" s="104"/>
      <c r="E61" s="105"/>
      <c r="F61" s="105"/>
      <c r="G61" s="106"/>
      <c r="H61" s="144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39"/>
      <c r="U61" s="139"/>
      <c r="V61" s="139"/>
      <c r="W61" s="142"/>
      <c r="X61" s="142"/>
      <c r="Y61" s="142"/>
      <c r="Z61" s="139"/>
      <c r="AA61" s="139"/>
      <c r="AB61" s="139"/>
      <c r="AC61" s="142"/>
      <c r="AD61" s="142"/>
      <c r="AE61" s="142"/>
      <c r="AF61" s="142"/>
      <c r="AG61" s="142"/>
      <c r="AH61" s="142"/>
      <c r="AI61" s="21"/>
      <c r="AJ61" s="10"/>
      <c r="AK61" s="49"/>
      <c r="AL61" s="204"/>
      <c r="AM61" s="205"/>
      <c r="AN61" s="206"/>
      <c r="AO61" s="49"/>
    </row>
    <row r="62" spans="1:41" ht="7.5" customHeight="1">
      <c r="A62" s="49"/>
      <c r="B62" s="10"/>
      <c r="C62" s="10"/>
      <c r="D62" s="149" t="s">
        <v>29</v>
      </c>
      <c r="E62" s="150"/>
      <c r="F62" s="150"/>
      <c r="G62" s="151"/>
      <c r="H62" s="49"/>
      <c r="I62" s="49"/>
      <c r="J62" s="49"/>
      <c r="K62" s="49"/>
      <c r="L62" s="49"/>
      <c r="M62" s="49"/>
      <c r="N62" s="158" t="s">
        <v>30</v>
      </c>
      <c r="O62" s="158"/>
      <c r="P62" s="158"/>
      <c r="Q62" s="158"/>
      <c r="R62" s="159"/>
      <c r="S62" s="159"/>
      <c r="T62" s="159"/>
      <c r="U62" s="158" t="s">
        <v>31</v>
      </c>
      <c r="V62" s="158"/>
      <c r="W62" s="158"/>
      <c r="X62" s="158"/>
      <c r="Y62" s="158"/>
      <c r="Z62" s="49"/>
      <c r="AA62" s="49"/>
      <c r="AB62" s="49"/>
      <c r="AC62" s="49"/>
      <c r="AD62" s="49"/>
      <c r="AE62" s="49"/>
      <c r="AF62" s="49"/>
      <c r="AG62" s="49"/>
      <c r="AH62" s="49"/>
      <c r="AI62" s="10"/>
      <c r="AJ62" s="10"/>
      <c r="AK62" s="49"/>
      <c r="AL62" s="209" t="s">
        <v>43</v>
      </c>
      <c r="AM62" s="210"/>
      <c r="AN62" s="212" t="s">
        <v>86</v>
      </c>
      <c r="AO62" s="49"/>
    </row>
    <row r="63" spans="1:41" ht="7.5" customHeight="1">
      <c r="A63" s="49"/>
      <c r="B63" s="10"/>
      <c r="C63" s="10"/>
      <c r="D63" s="152"/>
      <c r="E63" s="153"/>
      <c r="F63" s="153"/>
      <c r="G63" s="154"/>
      <c r="H63" s="49"/>
      <c r="I63" s="49"/>
      <c r="J63" s="49"/>
      <c r="K63" s="49"/>
      <c r="L63" s="49"/>
      <c r="M63" s="49"/>
      <c r="N63" s="141"/>
      <c r="O63" s="141"/>
      <c r="P63" s="141"/>
      <c r="Q63" s="141"/>
      <c r="R63" s="138"/>
      <c r="S63" s="138"/>
      <c r="T63" s="138"/>
      <c r="U63" s="141"/>
      <c r="V63" s="141"/>
      <c r="W63" s="141"/>
      <c r="X63" s="141"/>
      <c r="Y63" s="141"/>
      <c r="Z63" s="49"/>
      <c r="AA63" s="49"/>
      <c r="AB63" s="49"/>
      <c r="AC63" s="49"/>
      <c r="AD63" s="49"/>
      <c r="AE63" s="49"/>
      <c r="AF63" s="49"/>
      <c r="AG63" s="49"/>
      <c r="AH63" s="49"/>
      <c r="AI63" s="10"/>
      <c r="AJ63" s="10"/>
      <c r="AK63" s="49"/>
      <c r="AL63" s="209"/>
      <c r="AM63" s="210"/>
      <c r="AN63" s="212"/>
      <c r="AO63" s="49"/>
    </row>
    <row r="64" spans="1:41" ht="7.5" customHeight="1">
      <c r="A64" s="49"/>
      <c r="B64" s="10"/>
      <c r="C64" s="10"/>
      <c r="D64" s="152"/>
      <c r="E64" s="153"/>
      <c r="F64" s="153"/>
      <c r="G64" s="154"/>
      <c r="H64" s="49"/>
      <c r="I64" s="49"/>
      <c r="J64" s="49"/>
      <c r="K64" s="49"/>
      <c r="L64" s="49"/>
      <c r="M64" s="49"/>
      <c r="N64" s="141"/>
      <c r="O64" s="141"/>
      <c r="P64" s="141"/>
      <c r="Q64" s="141"/>
      <c r="R64" s="138"/>
      <c r="S64" s="138"/>
      <c r="T64" s="138"/>
      <c r="U64" s="141"/>
      <c r="V64" s="141"/>
      <c r="W64" s="141"/>
      <c r="X64" s="141"/>
      <c r="Y64" s="141"/>
      <c r="Z64" s="49"/>
      <c r="AA64" s="49"/>
      <c r="AB64" s="49"/>
      <c r="AC64" s="49"/>
      <c r="AD64" s="49"/>
      <c r="AE64" s="49"/>
      <c r="AF64" s="49"/>
      <c r="AG64" s="49"/>
      <c r="AH64" s="49"/>
      <c r="AI64" s="10"/>
      <c r="AJ64" s="10"/>
      <c r="AK64" s="49"/>
      <c r="AL64" s="209"/>
      <c r="AM64" s="210"/>
      <c r="AN64" s="212"/>
      <c r="AO64" s="49"/>
    </row>
    <row r="65" spans="1:41" ht="7.5" customHeight="1">
      <c r="A65" s="49"/>
      <c r="B65" s="10"/>
      <c r="C65" s="10"/>
      <c r="D65" s="155"/>
      <c r="E65" s="156"/>
      <c r="F65" s="156"/>
      <c r="G65" s="157"/>
      <c r="H65" s="22"/>
      <c r="I65" s="22"/>
      <c r="J65" s="22"/>
      <c r="K65" s="22"/>
      <c r="L65" s="22"/>
      <c r="M65" s="22"/>
      <c r="N65" s="142"/>
      <c r="O65" s="142"/>
      <c r="P65" s="142"/>
      <c r="Q65" s="142"/>
      <c r="R65" s="139"/>
      <c r="S65" s="139"/>
      <c r="T65" s="139"/>
      <c r="U65" s="142"/>
      <c r="V65" s="142"/>
      <c r="W65" s="142"/>
      <c r="X65" s="142"/>
      <c r="Y65" s="142"/>
      <c r="Z65" s="22"/>
      <c r="AA65" s="22"/>
      <c r="AB65" s="22"/>
      <c r="AC65" s="22"/>
      <c r="AD65" s="22"/>
      <c r="AE65" s="22"/>
      <c r="AF65" s="22"/>
      <c r="AG65" s="22"/>
      <c r="AH65" s="22"/>
      <c r="AI65" s="21"/>
      <c r="AJ65" s="10"/>
      <c r="AK65" s="49"/>
      <c r="AL65" s="204" t="s">
        <v>87</v>
      </c>
      <c r="AM65" s="205"/>
      <c r="AN65" s="206"/>
      <c r="AO65" s="49"/>
    </row>
    <row r="66" spans="1:41" ht="7.5" customHeight="1">
      <c r="A66" s="49"/>
      <c r="B66" s="10"/>
      <c r="C66" s="10"/>
      <c r="D66" s="149" t="s">
        <v>32</v>
      </c>
      <c r="E66" s="150"/>
      <c r="F66" s="150"/>
      <c r="G66" s="151"/>
      <c r="H66" s="149" t="s">
        <v>88</v>
      </c>
      <c r="I66" s="150"/>
      <c r="J66" s="150"/>
      <c r="K66" s="150"/>
      <c r="L66" s="150"/>
      <c r="M66" s="150"/>
      <c r="N66" s="150"/>
      <c r="O66" s="162"/>
      <c r="P66" s="162"/>
      <c r="Q66" s="150" t="s">
        <v>31</v>
      </c>
      <c r="R66" s="165"/>
      <c r="S66" s="168" t="s">
        <v>89</v>
      </c>
      <c r="T66" s="150"/>
      <c r="U66" s="150"/>
      <c r="V66" s="150"/>
      <c r="W66" s="150"/>
      <c r="X66" s="162"/>
      <c r="Y66" s="162"/>
      <c r="Z66" s="150" t="s">
        <v>33</v>
      </c>
      <c r="AA66" s="150"/>
      <c r="AB66" s="150"/>
      <c r="AC66" s="150"/>
      <c r="AD66" s="150"/>
      <c r="AE66" s="150"/>
      <c r="AF66" s="150"/>
      <c r="AG66" s="150"/>
      <c r="AH66" s="23"/>
      <c r="AI66" s="24"/>
      <c r="AJ66" s="10"/>
      <c r="AK66" s="49"/>
      <c r="AL66" s="204"/>
      <c r="AM66" s="205"/>
      <c r="AN66" s="206"/>
      <c r="AO66" s="49"/>
    </row>
    <row r="67" spans="1:41" ht="7.5" customHeight="1">
      <c r="A67" s="49"/>
      <c r="B67" s="10"/>
      <c r="C67" s="10"/>
      <c r="D67" s="152"/>
      <c r="E67" s="153"/>
      <c r="F67" s="153"/>
      <c r="G67" s="154"/>
      <c r="H67" s="152"/>
      <c r="I67" s="153"/>
      <c r="J67" s="153"/>
      <c r="K67" s="153"/>
      <c r="L67" s="153"/>
      <c r="M67" s="153"/>
      <c r="N67" s="153"/>
      <c r="O67" s="163"/>
      <c r="P67" s="163"/>
      <c r="Q67" s="153"/>
      <c r="R67" s="166"/>
      <c r="S67" s="169"/>
      <c r="T67" s="153"/>
      <c r="U67" s="153"/>
      <c r="V67" s="153"/>
      <c r="W67" s="153"/>
      <c r="X67" s="163"/>
      <c r="Y67" s="163"/>
      <c r="Z67" s="153"/>
      <c r="AA67" s="153"/>
      <c r="AB67" s="153"/>
      <c r="AC67" s="153"/>
      <c r="AD67" s="153"/>
      <c r="AE67" s="153"/>
      <c r="AF67" s="153"/>
      <c r="AG67" s="153"/>
      <c r="AH67" s="25"/>
      <c r="AI67" s="26"/>
      <c r="AJ67" s="10"/>
      <c r="AK67" s="49"/>
      <c r="AL67" s="204"/>
      <c r="AM67" s="205"/>
      <c r="AN67" s="206"/>
      <c r="AO67" s="49"/>
    </row>
    <row r="68" spans="1:41" ht="7.5" customHeight="1">
      <c r="A68" s="49"/>
      <c r="B68" s="10"/>
      <c r="C68" s="10"/>
      <c r="D68" s="152" t="s">
        <v>34</v>
      </c>
      <c r="E68" s="153"/>
      <c r="F68" s="153"/>
      <c r="G68" s="154"/>
      <c r="H68" s="160"/>
      <c r="I68" s="161"/>
      <c r="J68" s="161"/>
      <c r="K68" s="161"/>
      <c r="L68" s="161"/>
      <c r="M68" s="161"/>
      <c r="N68" s="161"/>
      <c r="O68" s="164"/>
      <c r="P68" s="164"/>
      <c r="Q68" s="161"/>
      <c r="R68" s="167"/>
      <c r="S68" s="170"/>
      <c r="T68" s="161"/>
      <c r="U68" s="161"/>
      <c r="V68" s="161"/>
      <c r="W68" s="161"/>
      <c r="X68" s="164"/>
      <c r="Y68" s="164"/>
      <c r="Z68" s="161"/>
      <c r="AA68" s="161"/>
      <c r="AB68" s="161"/>
      <c r="AC68" s="161"/>
      <c r="AD68" s="161"/>
      <c r="AE68" s="161"/>
      <c r="AF68" s="161"/>
      <c r="AG68" s="161"/>
      <c r="AH68" s="27"/>
      <c r="AI68" s="28"/>
      <c r="AJ68" s="10"/>
      <c r="AK68" s="49"/>
      <c r="AL68" s="209" t="s">
        <v>44</v>
      </c>
      <c r="AM68" s="210"/>
      <c r="AN68" s="240"/>
      <c r="AO68" s="49"/>
    </row>
    <row r="69" spans="1:41" ht="15" customHeight="1" thickBot="1">
      <c r="A69" s="49"/>
      <c r="B69" s="10"/>
      <c r="C69" s="10"/>
      <c r="D69" s="171"/>
      <c r="E69" s="172"/>
      <c r="F69" s="172"/>
      <c r="G69" s="173"/>
      <c r="H69" s="177" t="s">
        <v>35</v>
      </c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241" t="s">
        <v>45</v>
      </c>
      <c r="T69" s="242"/>
      <c r="U69" s="242" t="s">
        <v>46</v>
      </c>
      <c r="V69" s="242"/>
      <c r="W69" s="242"/>
      <c r="X69" s="243"/>
      <c r="Y69" s="243"/>
      <c r="Z69" s="41" t="s">
        <v>90</v>
      </c>
      <c r="AA69" s="243"/>
      <c r="AB69" s="243"/>
      <c r="AC69" s="242" t="s">
        <v>47</v>
      </c>
      <c r="AD69" s="242"/>
      <c r="AE69" s="242"/>
      <c r="AF69" s="242"/>
      <c r="AG69" s="242" t="s">
        <v>91</v>
      </c>
      <c r="AH69" s="242"/>
      <c r="AI69" s="244"/>
      <c r="AJ69" s="10"/>
      <c r="AK69" s="49"/>
      <c r="AL69" s="209"/>
      <c r="AM69" s="210"/>
      <c r="AN69" s="237"/>
      <c r="AO69" s="49"/>
    </row>
    <row r="70" spans="1:41" ht="7.5" customHeight="1">
      <c r="A70" s="49"/>
      <c r="B70" s="10"/>
      <c r="C70" s="10"/>
      <c r="D70" s="213" t="s">
        <v>48</v>
      </c>
      <c r="E70" s="214"/>
      <c r="F70" s="214"/>
      <c r="G70" s="215"/>
      <c r="H70" s="221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3"/>
      <c r="V70" s="230" t="s">
        <v>49</v>
      </c>
      <c r="W70" s="214"/>
      <c r="X70" s="214"/>
      <c r="Y70" s="231"/>
      <c r="Z70" s="222"/>
      <c r="AA70" s="222"/>
      <c r="AB70" s="222"/>
      <c r="AC70" s="222"/>
      <c r="AD70" s="222"/>
      <c r="AE70" s="222"/>
      <c r="AF70" s="222"/>
      <c r="AG70" s="222"/>
      <c r="AH70" s="222"/>
      <c r="AI70" s="234"/>
      <c r="AJ70" s="10"/>
      <c r="AK70" s="49"/>
      <c r="AL70" s="209"/>
      <c r="AM70" s="210"/>
      <c r="AN70" s="237"/>
      <c r="AO70" s="49"/>
    </row>
    <row r="71" spans="1:41" ht="7.5" customHeight="1">
      <c r="A71" s="49"/>
      <c r="B71" s="10"/>
      <c r="C71" s="10"/>
      <c r="D71" s="216"/>
      <c r="E71" s="60"/>
      <c r="F71" s="60"/>
      <c r="G71" s="217"/>
      <c r="H71" s="224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6"/>
      <c r="V71" s="232"/>
      <c r="W71" s="60"/>
      <c r="X71" s="60"/>
      <c r="Y71" s="233"/>
      <c r="Z71" s="225"/>
      <c r="AA71" s="225"/>
      <c r="AB71" s="225"/>
      <c r="AC71" s="225"/>
      <c r="AD71" s="225"/>
      <c r="AE71" s="225"/>
      <c r="AF71" s="225"/>
      <c r="AG71" s="225"/>
      <c r="AH71" s="225"/>
      <c r="AI71" s="235"/>
      <c r="AJ71" s="10"/>
      <c r="AK71" s="49"/>
      <c r="AL71" s="204" t="s">
        <v>92</v>
      </c>
      <c r="AM71" s="205"/>
      <c r="AN71" s="237"/>
      <c r="AO71" s="49"/>
    </row>
    <row r="72" spans="1:41" ht="7.5" customHeight="1">
      <c r="A72" s="49"/>
      <c r="B72" s="10"/>
      <c r="C72" s="10"/>
      <c r="D72" s="216"/>
      <c r="E72" s="60"/>
      <c r="F72" s="60"/>
      <c r="G72" s="217"/>
      <c r="H72" s="224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6"/>
      <c r="V72" s="232" t="s">
        <v>50</v>
      </c>
      <c r="W72" s="60"/>
      <c r="X72" s="60"/>
      <c r="Y72" s="233"/>
      <c r="Z72" s="225"/>
      <c r="AA72" s="225"/>
      <c r="AB72" s="225"/>
      <c r="AC72" s="225"/>
      <c r="AD72" s="225"/>
      <c r="AE72" s="225"/>
      <c r="AF72" s="225"/>
      <c r="AG72" s="225"/>
      <c r="AH72" s="225"/>
      <c r="AI72" s="235"/>
      <c r="AJ72" s="10"/>
      <c r="AK72" s="49"/>
      <c r="AL72" s="204"/>
      <c r="AM72" s="205"/>
      <c r="AN72" s="237"/>
      <c r="AO72" s="49"/>
    </row>
    <row r="73" spans="1:41" ht="7.5" customHeight="1">
      <c r="A73" s="49"/>
      <c r="B73" s="10"/>
      <c r="C73" s="10"/>
      <c r="D73" s="218"/>
      <c r="E73" s="219"/>
      <c r="F73" s="219"/>
      <c r="G73" s="220"/>
      <c r="H73" s="227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9"/>
      <c r="V73" s="238"/>
      <c r="W73" s="219"/>
      <c r="X73" s="219"/>
      <c r="Y73" s="239"/>
      <c r="Z73" s="228"/>
      <c r="AA73" s="228"/>
      <c r="AB73" s="228"/>
      <c r="AC73" s="228"/>
      <c r="AD73" s="228"/>
      <c r="AE73" s="228"/>
      <c r="AF73" s="228"/>
      <c r="AG73" s="228"/>
      <c r="AH73" s="228"/>
      <c r="AI73" s="236"/>
      <c r="AJ73" s="10"/>
      <c r="AK73" s="49"/>
      <c r="AL73" s="204"/>
      <c r="AM73" s="205"/>
      <c r="AN73" s="237"/>
      <c r="AO73" s="49"/>
    </row>
    <row r="74" spans="1:41" ht="7.5" customHeight="1">
      <c r="A74" s="49"/>
      <c r="B74" s="10"/>
      <c r="C74" s="10"/>
      <c r="D74" s="216" t="s">
        <v>51</v>
      </c>
      <c r="E74" s="60"/>
      <c r="F74" s="60"/>
      <c r="G74" s="217"/>
      <c r="H74" s="224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6"/>
      <c r="V74" s="269" t="s">
        <v>52</v>
      </c>
      <c r="W74" s="270"/>
      <c r="X74" s="270"/>
      <c r="Y74" s="271"/>
      <c r="Z74" s="272"/>
      <c r="AA74" s="272"/>
      <c r="AB74" s="272"/>
      <c r="AC74" s="272"/>
      <c r="AD74" s="272"/>
      <c r="AE74" s="272"/>
      <c r="AF74" s="272"/>
      <c r="AG74" s="272"/>
      <c r="AH74" s="272"/>
      <c r="AI74" s="273"/>
      <c r="AJ74" s="10"/>
      <c r="AK74" s="49"/>
      <c r="AL74" s="209" t="s">
        <v>53</v>
      </c>
      <c r="AM74" s="210"/>
      <c r="AN74" s="212" t="s">
        <v>41</v>
      </c>
      <c r="AO74" s="49"/>
    </row>
    <row r="75" spans="1:41" ht="7.5" customHeight="1">
      <c r="A75" s="49"/>
      <c r="B75" s="10"/>
      <c r="C75" s="10"/>
      <c r="D75" s="216"/>
      <c r="E75" s="60"/>
      <c r="F75" s="60"/>
      <c r="G75" s="217"/>
      <c r="H75" s="224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6"/>
      <c r="V75" s="238"/>
      <c r="W75" s="219"/>
      <c r="X75" s="219"/>
      <c r="Y75" s="239"/>
      <c r="Z75" s="274"/>
      <c r="AA75" s="274"/>
      <c r="AB75" s="274"/>
      <c r="AC75" s="274"/>
      <c r="AD75" s="274"/>
      <c r="AE75" s="274"/>
      <c r="AF75" s="274"/>
      <c r="AG75" s="274"/>
      <c r="AH75" s="274"/>
      <c r="AI75" s="275"/>
      <c r="AJ75" s="10"/>
      <c r="AK75" s="49"/>
      <c r="AL75" s="209"/>
      <c r="AM75" s="210"/>
      <c r="AN75" s="212"/>
      <c r="AO75" s="49"/>
    </row>
    <row r="76" spans="1:41" ht="7.5" customHeight="1">
      <c r="A76" s="49"/>
      <c r="B76" s="10"/>
      <c r="C76" s="10"/>
      <c r="D76" s="216"/>
      <c r="E76" s="60"/>
      <c r="F76" s="60"/>
      <c r="G76" s="217"/>
      <c r="H76" s="224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6"/>
      <c r="V76" s="232" t="s">
        <v>93</v>
      </c>
      <c r="W76" s="60"/>
      <c r="X76" s="60"/>
      <c r="Y76" s="233"/>
      <c r="Z76" s="276"/>
      <c r="AA76" s="276"/>
      <c r="AB76" s="276"/>
      <c r="AC76" s="276"/>
      <c r="AD76" s="276"/>
      <c r="AE76" s="276"/>
      <c r="AF76" s="276"/>
      <c r="AG76" s="276"/>
      <c r="AH76" s="276"/>
      <c r="AI76" s="277"/>
      <c r="AJ76" s="10"/>
      <c r="AK76" s="49"/>
      <c r="AL76" s="209"/>
      <c r="AM76" s="210"/>
      <c r="AN76" s="212"/>
      <c r="AO76" s="49"/>
    </row>
    <row r="77" spans="1:41" ht="7.5" customHeight="1">
      <c r="A77" s="49"/>
      <c r="B77" s="10"/>
      <c r="C77" s="10"/>
      <c r="D77" s="218"/>
      <c r="E77" s="219"/>
      <c r="F77" s="219"/>
      <c r="G77" s="220"/>
      <c r="H77" s="227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9"/>
      <c r="V77" s="238"/>
      <c r="W77" s="219"/>
      <c r="X77" s="219"/>
      <c r="Y77" s="239"/>
      <c r="Z77" s="274"/>
      <c r="AA77" s="274"/>
      <c r="AB77" s="274"/>
      <c r="AC77" s="274"/>
      <c r="AD77" s="274"/>
      <c r="AE77" s="274"/>
      <c r="AF77" s="274"/>
      <c r="AG77" s="274"/>
      <c r="AH77" s="274"/>
      <c r="AI77" s="278"/>
      <c r="AJ77" s="10"/>
      <c r="AK77" s="49"/>
      <c r="AL77" s="204" t="s">
        <v>94</v>
      </c>
      <c r="AM77" s="205"/>
      <c r="AN77" s="206"/>
      <c r="AO77" s="49"/>
    </row>
    <row r="78" spans="1:41" ht="7.5" customHeight="1">
      <c r="A78" s="49"/>
      <c r="B78" s="10"/>
      <c r="C78" s="10"/>
      <c r="D78" s="293" t="s">
        <v>54</v>
      </c>
      <c r="E78" s="270"/>
      <c r="F78" s="270"/>
      <c r="G78" s="294"/>
      <c r="H78" s="254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6"/>
      <c r="AJ78" s="10"/>
      <c r="AK78" s="49"/>
      <c r="AL78" s="204"/>
      <c r="AM78" s="205"/>
      <c r="AN78" s="206"/>
      <c r="AO78" s="49"/>
    </row>
    <row r="79" spans="1:41" ht="7.5" customHeight="1">
      <c r="A79" s="49"/>
      <c r="B79" s="10"/>
      <c r="C79" s="10"/>
      <c r="D79" s="216"/>
      <c r="E79" s="60"/>
      <c r="F79" s="60"/>
      <c r="G79" s="217"/>
      <c r="H79" s="224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35"/>
      <c r="AJ79" s="10"/>
      <c r="AK79" s="49"/>
      <c r="AL79" s="204"/>
      <c r="AM79" s="205"/>
      <c r="AN79" s="206"/>
      <c r="AO79" s="49"/>
    </row>
    <row r="80" spans="1:41" ht="7.5" customHeight="1">
      <c r="A80" s="49"/>
      <c r="B80" s="10"/>
      <c r="C80" s="10"/>
      <c r="D80" s="216" t="s">
        <v>55</v>
      </c>
      <c r="E80" s="60"/>
      <c r="F80" s="60"/>
      <c r="G80" s="217"/>
      <c r="H80" s="224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35"/>
      <c r="AJ80" s="10"/>
      <c r="AK80" s="49"/>
      <c r="AL80" s="295" t="s">
        <v>95</v>
      </c>
      <c r="AM80" s="296"/>
      <c r="AN80" s="245"/>
      <c r="AO80" s="49"/>
    </row>
    <row r="81" spans="1:41" ht="7.5" customHeight="1">
      <c r="A81" s="49"/>
      <c r="B81" s="10"/>
      <c r="C81" s="10"/>
      <c r="D81" s="218"/>
      <c r="E81" s="219"/>
      <c r="F81" s="219"/>
      <c r="G81" s="220"/>
      <c r="H81" s="227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36"/>
      <c r="AJ81" s="10"/>
      <c r="AK81" s="49"/>
      <c r="AL81" s="297"/>
      <c r="AM81" s="298"/>
      <c r="AN81" s="246"/>
      <c r="AO81" s="49"/>
    </row>
    <row r="82" spans="1:41" ht="12" customHeight="1">
      <c r="A82" s="49"/>
      <c r="B82" s="10"/>
      <c r="C82" s="10"/>
      <c r="D82" s="248" t="s">
        <v>56</v>
      </c>
      <c r="E82" s="249"/>
      <c r="F82" s="249"/>
      <c r="G82" s="250"/>
      <c r="H82" s="254" t="s">
        <v>57</v>
      </c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6"/>
      <c r="AJ82" s="10"/>
      <c r="AK82" s="49"/>
      <c r="AL82" s="299"/>
      <c r="AM82" s="300"/>
      <c r="AN82" s="247"/>
      <c r="AO82" s="49"/>
    </row>
    <row r="83" spans="1:41" ht="12" customHeight="1">
      <c r="A83" s="49"/>
      <c r="B83" s="10"/>
      <c r="C83" s="10"/>
      <c r="D83" s="251"/>
      <c r="E83" s="252"/>
      <c r="F83" s="252"/>
      <c r="G83" s="253"/>
      <c r="H83" s="224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35"/>
      <c r="AJ83" s="10"/>
      <c r="AK83" s="49"/>
      <c r="AL83" s="209" t="s">
        <v>58</v>
      </c>
      <c r="AM83" s="210"/>
      <c r="AN83" s="257"/>
      <c r="AO83" s="49"/>
    </row>
    <row r="84" spans="1:41" ht="12" customHeight="1">
      <c r="A84" s="49"/>
      <c r="B84" s="10"/>
      <c r="C84" s="10"/>
      <c r="D84" s="251"/>
      <c r="E84" s="252"/>
      <c r="F84" s="252"/>
      <c r="G84" s="253"/>
      <c r="H84" s="224"/>
      <c r="I84" s="225"/>
      <c r="J84" s="225"/>
      <c r="K84" s="225"/>
      <c r="L84" s="225"/>
      <c r="M84" s="225"/>
      <c r="N84" s="225"/>
      <c r="O84" s="225"/>
      <c r="P84" s="225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36"/>
      <c r="AJ84" s="10"/>
      <c r="AK84" s="49"/>
      <c r="AL84" s="209"/>
      <c r="AM84" s="210"/>
      <c r="AN84" s="258"/>
      <c r="AO84" s="49"/>
    </row>
    <row r="85" spans="1:41" ht="7.5" customHeight="1">
      <c r="A85" s="49"/>
      <c r="B85" s="10"/>
      <c r="C85" s="10"/>
      <c r="D85" s="260" t="s">
        <v>59</v>
      </c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2"/>
      <c r="Q85" s="279" t="s">
        <v>103</v>
      </c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80"/>
      <c r="AJ85" s="10"/>
      <c r="AK85" s="49"/>
      <c r="AL85" s="209"/>
      <c r="AM85" s="210"/>
      <c r="AN85" s="258"/>
      <c r="AO85" s="49"/>
    </row>
    <row r="86" spans="1:41" ht="7.5" customHeight="1">
      <c r="A86" s="49"/>
      <c r="B86" s="10"/>
      <c r="C86" s="10"/>
      <c r="D86" s="263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5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2"/>
      <c r="AJ86" s="10"/>
      <c r="AK86" s="49"/>
      <c r="AL86" s="204" t="s">
        <v>96</v>
      </c>
      <c r="AM86" s="205"/>
      <c r="AN86" s="258"/>
      <c r="AO86" s="49"/>
    </row>
    <row r="87" spans="1:41" ht="7.5" customHeight="1" thickBot="1">
      <c r="A87" s="49"/>
      <c r="B87" s="10"/>
      <c r="C87" s="10"/>
      <c r="D87" s="266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8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4"/>
      <c r="AJ87" s="10"/>
      <c r="AK87" s="49"/>
      <c r="AL87" s="204"/>
      <c r="AM87" s="205"/>
      <c r="AN87" s="258"/>
      <c r="AO87" s="49"/>
    </row>
    <row r="88" spans="1:41" ht="3" customHeight="1" thickBot="1" thickTop="1">
      <c r="A88" s="49"/>
      <c r="B88" s="10"/>
      <c r="C88" s="10"/>
      <c r="D88" s="287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9"/>
      <c r="AJ88" s="10"/>
      <c r="AK88" s="49"/>
      <c r="AL88" s="285"/>
      <c r="AM88" s="286"/>
      <c r="AN88" s="259"/>
      <c r="AO88" s="49"/>
    </row>
    <row r="89" spans="1:41" ht="33" customHeight="1">
      <c r="A89" s="49"/>
      <c r="B89" s="10"/>
      <c r="C89" s="10"/>
      <c r="D89" s="42"/>
      <c r="E89" s="290" t="s">
        <v>97</v>
      </c>
      <c r="F89" s="290"/>
      <c r="G89" s="291" t="s">
        <v>98</v>
      </c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2" t="s">
        <v>99</v>
      </c>
      <c r="AH89" s="292"/>
      <c r="AI89" s="43"/>
      <c r="AJ89" s="10"/>
      <c r="AK89" s="49"/>
      <c r="AO89" s="49"/>
    </row>
    <row r="90" spans="1:41" ht="3" customHeight="1">
      <c r="A90" s="49"/>
      <c r="B90" s="10"/>
      <c r="C90" s="10"/>
      <c r="D90" s="301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3"/>
      <c r="AJ90" s="10"/>
      <c r="AK90" s="49"/>
      <c r="AO90" s="49"/>
    </row>
    <row r="91" spans="1:41" ht="33" customHeight="1">
      <c r="A91" s="49"/>
      <c r="B91" s="10"/>
      <c r="C91" s="10"/>
      <c r="D91" s="42"/>
      <c r="E91" s="290" t="s">
        <v>100</v>
      </c>
      <c r="F91" s="290"/>
      <c r="G91" s="304" t="s">
        <v>65</v>
      </c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292" t="s">
        <v>101</v>
      </c>
      <c r="AH91" s="292"/>
      <c r="AI91" s="43"/>
      <c r="AJ91" s="10"/>
      <c r="AK91" s="49"/>
      <c r="AO91" s="49"/>
    </row>
    <row r="92" spans="1:41" ht="3" customHeight="1" thickBot="1">
      <c r="A92" s="49"/>
      <c r="B92" s="10"/>
      <c r="C92" s="10"/>
      <c r="D92" s="305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7"/>
      <c r="AJ92" s="10"/>
      <c r="AK92" s="49"/>
      <c r="AO92" s="49"/>
    </row>
    <row r="93" spans="1:41" ht="9" customHeight="1" thickTop="1">
      <c r="A93" s="49"/>
      <c r="B93" s="10"/>
      <c r="C93" s="10"/>
      <c r="D93" s="93" t="s">
        <v>60</v>
      </c>
      <c r="E93" s="94"/>
      <c r="F93" s="94"/>
      <c r="G93" s="94"/>
      <c r="H93" s="308" t="s">
        <v>104</v>
      </c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9"/>
      <c r="AJ93" s="10"/>
      <c r="AK93" s="49"/>
      <c r="AO93" s="49"/>
    </row>
    <row r="94" spans="1:41" ht="9" customHeight="1">
      <c r="A94" s="49"/>
      <c r="B94" s="10"/>
      <c r="C94" s="10"/>
      <c r="D94" s="96"/>
      <c r="E94" s="97"/>
      <c r="F94" s="97"/>
      <c r="G94" s="97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1"/>
      <c r="AJ94" s="10"/>
      <c r="AK94" s="49"/>
      <c r="AO94" s="49"/>
    </row>
    <row r="95" spans="1:41" ht="9" customHeight="1">
      <c r="A95" s="49"/>
      <c r="B95" s="10"/>
      <c r="C95" s="10"/>
      <c r="D95" s="312" t="s">
        <v>61</v>
      </c>
      <c r="E95" s="313"/>
      <c r="F95" s="313"/>
      <c r="G95" s="313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1"/>
      <c r="AJ95" s="10"/>
      <c r="AK95" s="49"/>
      <c r="AO95" s="49"/>
    </row>
    <row r="96" spans="1:41" ht="9" customHeight="1">
      <c r="A96" s="49"/>
      <c r="B96" s="10"/>
      <c r="C96" s="10"/>
      <c r="D96" s="312"/>
      <c r="E96" s="313"/>
      <c r="F96" s="313"/>
      <c r="G96" s="313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1"/>
      <c r="AJ96" s="10"/>
      <c r="AK96" s="49"/>
      <c r="AO96" s="49"/>
    </row>
    <row r="97" spans="1:41" ht="7.5" customHeight="1">
      <c r="A97" s="49"/>
      <c r="B97" s="10"/>
      <c r="C97" s="10"/>
      <c r="D97" s="96" t="s">
        <v>62</v>
      </c>
      <c r="E97" s="97"/>
      <c r="F97" s="97"/>
      <c r="G97" s="97"/>
      <c r="H97" s="97"/>
      <c r="I97" s="97"/>
      <c r="J97" s="97" t="s">
        <v>63</v>
      </c>
      <c r="K97" s="97"/>
      <c r="L97" s="97"/>
      <c r="M97" s="97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10"/>
      <c r="AJ97" s="10"/>
      <c r="AK97" s="49"/>
      <c r="AO97" s="49"/>
    </row>
    <row r="98" spans="1:41" ht="7.5" customHeight="1">
      <c r="A98" s="49"/>
      <c r="B98" s="10"/>
      <c r="C98" s="10"/>
      <c r="D98" s="96"/>
      <c r="E98" s="97"/>
      <c r="F98" s="97"/>
      <c r="G98" s="97"/>
      <c r="H98" s="97"/>
      <c r="I98" s="97"/>
      <c r="J98" s="97"/>
      <c r="K98" s="97"/>
      <c r="L98" s="97"/>
      <c r="M98" s="97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10"/>
      <c r="AJ98" s="10"/>
      <c r="AK98" s="49"/>
      <c r="AO98" s="49"/>
    </row>
    <row r="99" spans="1:41" ht="3" customHeight="1" thickBot="1">
      <c r="A99" s="49"/>
      <c r="B99" s="10"/>
      <c r="C99" s="4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45"/>
      <c r="AK99" s="49"/>
      <c r="AO99" s="49"/>
    </row>
    <row r="100" spans="1:41" ht="12.75" customHeight="1" thickTop="1">
      <c r="A100" s="49"/>
      <c r="B100" s="49"/>
      <c r="C100" s="49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9"/>
      <c r="O100" s="49"/>
      <c r="P100" s="49"/>
      <c r="Q100" s="49"/>
      <c r="R100" s="49"/>
      <c r="S100" s="49"/>
      <c r="T100" s="49"/>
      <c r="U100" s="49"/>
      <c r="V100" s="49"/>
      <c r="W100" s="94" t="s">
        <v>66</v>
      </c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47"/>
      <c r="AJ100" s="49"/>
      <c r="AK100" s="49"/>
      <c r="AO100" s="49"/>
    </row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</sheetData>
  <sheetProtection/>
  <mergeCells count="177">
    <mergeCell ref="H93:AI96"/>
    <mergeCell ref="D95:G96"/>
    <mergeCell ref="D97:G98"/>
    <mergeCell ref="H97:I98"/>
    <mergeCell ref="J97:M98"/>
    <mergeCell ref="W100:AH100"/>
    <mergeCell ref="D90:AI90"/>
    <mergeCell ref="E91:F91"/>
    <mergeCell ref="G91:AF91"/>
    <mergeCell ref="AG91:AH91"/>
    <mergeCell ref="D92:AI92"/>
    <mergeCell ref="D93:G94"/>
    <mergeCell ref="E89:F89"/>
    <mergeCell ref="G89:AF89"/>
    <mergeCell ref="AG89:AH89"/>
    <mergeCell ref="D78:G79"/>
    <mergeCell ref="H78:AI81"/>
    <mergeCell ref="D80:G81"/>
    <mergeCell ref="D74:G77"/>
    <mergeCell ref="H74:U77"/>
    <mergeCell ref="V74:Y75"/>
    <mergeCell ref="Z74:AI75"/>
    <mergeCell ref="AL74:AM76"/>
    <mergeCell ref="AN74:AN76"/>
    <mergeCell ref="V76:Y77"/>
    <mergeCell ref="Z76:AI77"/>
    <mergeCell ref="AL77:AM79"/>
    <mergeCell ref="AN77:AN79"/>
    <mergeCell ref="AN80:AN82"/>
    <mergeCell ref="D82:G84"/>
    <mergeCell ref="H82:AI84"/>
    <mergeCell ref="AL83:AM85"/>
    <mergeCell ref="AN83:AN88"/>
    <mergeCell ref="D85:P87"/>
    <mergeCell ref="Q85:AI87"/>
    <mergeCell ref="AL86:AM88"/>
    <mergeCell ref="D88:AI88"/>
    <mergeCell ref="AL80:AM82"/>
    <mergeCell ref="O66:P68"/>
    <mergeCell ref="Q66:R68"/>
    <mergeCell ref="S66:W68"/>
    <mergeCell ref="X66:Y68"/>
    <mergeCell ref="Z66:AG68"/>
    <mergeCell ref="D68:G69"/>
    <mergeCell ref="S69:T69"/>
    <mergeCell ref="U69:W69"/>
    <mergeCell ref="X69:Y69"/>
    <mergeCell ref="AA69:AB69"/>
    <mergeCell ref="AC69:AF69"/>
    <mergeCell ref="AG69:AI69"/>
    <mergeCell ref="D70:G73"/>
    <mergeCell ref="H70:U73"/>
    <mergeCell ref="V70:Y71"/>
    <mergeCell ref="Z70:AI73"/>
    <mergeCell ref="AL71:AM73"/>
    <mergeCell ref="AN71:AN73"/>
    <mergeCell ref="V72:Y73"/>
    <mergeCell ref="AL68:AM70"/>
    <mergeCell ref="AN68:AN70"/>
    <mergeCell ref="H69:R69"/>
    <mergeCell ref="D62:G65"/>
    <mergeCell ref="N62:Q65"/>
    <mergeCell ref="R62:T65"/>
    <mergeCell ref="U62:Y65"/>
    <mergeCell ref="AL62:AM64"/>
    <mergeCell ref="AN62:AN64"/>
    <mergeCell ref="AL65:AM67"/>
    <mergeCell ref="AN65:AN67"/>
    <mergeCell ref="D66:G67"/>
    <mergeCell ref="H66:N68"/>
    <mergeCell ref="N54:Q57"/>
    <mergeCell ref="R54:S57"/>
    <mergeCell ref="T54:V57"/>
    <mergeCell ref="W54:Y57"/>
    <mergeCell ref="Z54:AB57"/>
    <mergeCell ref="AC54:AE57"/>
    <mergeCell ref="AF54:AH57"/>
    <mergeCell ref="D56:G57"/>
    <mergeCell ref="AL56:AM58"/>
    <mergeCell ref="AN56:AN58"/>
    <mergeCell ref="D58:G59"/>
    <mergeCell ref="H58:M61"/>
    <mergeCell ref="N58:Q61"/>
    <mergeCell ref="R58:S61"/>
    <mergeCell ref="T58:V61"/>
    <mergeCell ref="W58:Y61"/>
    <mergeCell ref="Z58:AB61"/>
    <mergeCell ref="AC58:AE61"/>
    <mergeCell ref="AF58:AH61"/>
    <mergeCell ref="AL59:AM61"/>
    <mergeCell ref="AN59:AN61"/>
    <mergeCell ref="D60:G61"/>
    <mergeCell ref="S40:AI41"/>
    <mergeCell ref="D43:G49"/>
    <mergeCell ref="H43:AH49"/>
    <mergeCell ref="AL47:AN47"/>
    <mergeCell ref="H51:AI53"/>
    <mergeCell ref="AL51:AM55"/>
    <mergeCell ref="AN51:AN55"/>
    <mergeCell ref="D52:G53"/>
    <mergeCell ref="D54:G55"/>
    <mergeCell ref="H54:M57"/>
    <mergeCell ref="AL36:AN36"/>
    <mergeCell ref="D37:G38"/>
    <mergeCell ref="H37:N39"/>
    <mergeCell ref="O37:P39"/>
    <mergeCell ref="Q37:R39"/>
    <mergeCell ref="S37:W39"/>
    <mergeCell ref="X37:Y39"/>
    <mergeCell ref="Z37:AG39"/>
    <mergeCell ref="D39:G41"/>
    <mergeCell ref="H40:R41"/>
    <mergeCell ref="AC29:AE32"/>
    <mergeCell ref="AF29:AH32"/>
    <mergeCell ref="D31:G32"/>
    <mergeCell ref="D33:G36"/>
    <mergeCell ref="N33:Q36"/>
    <mergeCell ref="R33:T36"/>
    <mergeCell ref="U33:Y36"/>
    <mergeCell ref="N25:Q28"/>
    <mergeCell ref="R25:S28"/>
    <mergeCell ref="T25:V28"/>
    <mergeCell ref="W25:Y28"/>
    <mergeCell ref="W29:Y32"/>
    <mergeCell ref="Z29:AB32"/>
    <mergeCell ref="AF25:AH28"/>
    <mergeCell ref="AL25:AN25"/>
    <mergeCell ref="D27:G28"/>
    <mergeCell ref="D29:G30"/>
    <mergeCell ref="H29:M32"/>
    <mergeCell ref="N29:Q32"/>
    <mergeCell ref="R29:S32"/>
    <mergeCell ref="T29:V32"/>
    <mergeCell ref="D25:G26"/>
    <mergeCell ref="H25:M28"/>
    <mergeCell ref="S19:T20"/>
    <mergeCell ref="X19:Y20"/>
    <mergeCell ref="Z19:AA20"/>
    <mergeCell ref="AB19:AC20"/>
    <mergeCell ref="Z25:AB28"/>
    <mergeCell ref="AC25:AE28"/>
    <mergeCell ref="AD19:AE20"/>
    <mergeCell ref="AF19:AG20"/>
    <mergeCell ref="AH19:AI20"/>
    <mergeCell ref="D21:G22"/>
    <mergeCell ref="H21:U24"/>
    <mergeCell ref="AB21:AI24"/>
    <mergeCell ref="V22:AA24"/>
    <mergeCell ref="D23:G24"/>
    <mergeCell ref="K19:L20"/>
    <mergeCell ref="M19:N20"/>
    <mergeCell ref="G12:Q13"/>
    <mergeCell ref="AB13:AD14"/>
    <mergeCell ref="AE13:AE14"/>
    <mergeCell ref="AF13:AF14"/>
    <mergeCell ref="AG13:AG14"/>
    <mergeCell ref="AH13:AH14"/>
    <mergeCell ref="AI13:AI14"/>
    <mergeCell ref="D17:G18"/>
    <mergeCell ref="H17:J20"/>
    <mergeCell ref="K17:L18"/>
    <mergeCell ref="M17:N18"/>
    <mergeCell ref="O17:R20"/>
    <mergeCell ref="S17:T18"/>
    <mergeCell ref="U17:W20"/>
    <mergeCell ref="X17:Y18"/>
    <mergeCell ref="D19:G20"/>
    <mergeCell ref="A1:AO4"/>
    <mergeCell ref="D5:AA7"/>
    <mergeCell ref="AB6:AN11"/>
    <mergeCell ref="D8:Q9"/>
    <mergeCell ref="S8:Z8"/>
    <mergeCell ref="S9:Z10"/>
    <mergeCell ref="D10:F11"/>
    <mergeCell ref="G10:Q11"/>
    <mergeCell ref="S11:Z13"/>
    <mergeCell ref="D12:F13"/>
  </mergeCells>
  <conditionalFormatting sqref="H70:AI81 H82">
    <cfRule type="cellIs" priority="1" dxfId="1" operator="equal">
      <formula>0</formula>
    </cfRule>
  </conditionalFormatting>
  <hyperlinks>
    <hyperlink ref="AL26" r:id="rId1" display="http://access-p.jp/"/>
    <hyperlink ref="AL37" r:id="rId2" display="http://www.access-p.biz/p/"/>
    <hyperlink ref="AL48" r:id="rId3" display="http://www.access-p.biz/m/"/>
  </hyperlink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200" verticalDpi="2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watanabe2017.01</cp:lastModifiedBy>
  <cp:lastPrinted>2019-07-05T01:48:18Z</cp:lastPrinted>
  <dcterms:created xsi:type="dcterms:W3CDTF">2019-04-06T09:20:36Z</dcterms:created>
  <dcterms:modified xsi:type="dcterms:W3CDTF">2021-02-12T09:38:26Z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